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11874\Desktop\"/>
    </mc:Choice>
  </mc:AlternateContent>
  <xr:revisionPtr revIDLastSave="0" documentId="13_ncr:1_{31F8CE39-FBEB-49B0-B344-BBEFBE5C6C29}" xr6:coauthVersionLast="47" xr6:coauthVersionMax="47" xr10:uidLastSave="{00000000-0000-0000-0000-000000000000}"/>
  <bookViews>
    <workbookView xWindow="30195" yWindow="330" windowWidth="18030" windowHeight="13995" xr2:uid="{00000000-000D-0000-FFFF-FFFF00000000}"/>
  </bookViews>
  <sheets>
    <sheet name="紙の請求書" sheetId="1" r:id="rId1"/>
    <sheet name="附表５" sheetId="2" r:id="rId2"/>
    <sheet name="附表５ 2p" sheetId="3" r:id="rId3"/>
    <sheet name="記入例（紙）" sheetId="5" r:id="rId4"/>
  </sheets>
  <definedNames>
    <definedName name="_xlnm.Print_Area" localSheetId="3">'記入例（紙）'!$B$2:$AN$62</definedName>
    <definedName name="_xlnm.Print_Area" localSheetId="0">紙の請求書!$B$2:$AN$62</definedName>
    <definedName name="_xlnm.Print_Area" localSheetId="1">附表５!$B$2:$G$34</definedName>
    <definedName name="_xlnm.Print_Area" localSheetId="2">'附表５ 2p'!$B$2:$G$67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<sst xmlns="http://schemas.openxmlformats.org/spreadsheetml/2006/main" count="185" uniqueCount="95">
  <si>
    <t>請求書№</t>
    <rPh sb="0" eb="3">
      <t>セイキュウショ</t>
    </rPh>
    <phoneticPr fontId="7"/>
  </si>
  <si>
    <t>請　　求　　書　（ 支 出 調 書 ）</t>
    <rPh sb="0" eb="1">
      <t>ショウ</t>
    </rPh>
    <rPh sb="3" eb="4">
      <t>モトム</t>
    </rPh>
    <rPh sb="6" eb="7">
      <t>ショ</t>
    </rPh>
    <rPh sb="10" eb="11">
      <t>シ</t>
    </rPh>
    <rPh sb="12" eb="13">
      <t>デ</t>
    </rPh>
    <rPh sb="14" eb="15">
      <t>チョウ</t>
    </rPh>
    <rPh sb="16" eb="17">
      <t>ショ</t>
    </rPh>
    <phoneticPr fontId="7"/>
  </si>
  <si>
    <t>　</t>
    <phoneticPr fontId="7"/>
  </si>
  <si>
    <t>請求年月日</t>
    <rPh sb="0" eb="2">
      <t>セイキュウ</t>
    </rPh>
    <rPh sb="2" eb="5">
      <t>ネンガッピ</t>
    </rPh>
    <phoneticPr fontId="7"/>
  </si>
  <si>
    <t>債権者番号</t>
    <rPh sb="0" eb="3">
      <t>サイケンシャ</t>
    </rPh>
    <rPh sb="3" eb="5">
      <t>バンゴウ</t>
    </rPh>
    <phoneticPr fontId="7"/>
  </si>
  <si>
    <t>債　権　者</t>
    <rPh sb="0" eb="1">
      <t>サイ</t>
    </rPh>
    <rPh sb="2" eb="3">
      <t>ケン</t>
    </rPh>
    <rPh sb="4" eb="5">
      <t>モノ</t>
    </rPh>
    <phoneticPr fontId="7"/>
  </si>
  <si>
    <t>住　　所</t>
    <rPh sb="0" eb="1">
      <t>ジュウ</t>
    </rPh>
    <rPh sb="3" eb="4">
      <t>トコロ</t>
    </rPh>
    <phoneticPr fontId="7"/>
  </si>
  <si>
    <t>〒</t>
    <phoneticPr fontId="7"/>
  </si>
  <si>
    <t>↑</t>
    <phoneticPr fontId="7"/>
  </si>
  <si>
    <t>債権者登録をされている場合はご記入ください。</t>
    <phoneticPr fontId="7"/>
  </si>
  <si>
    <t>事業所名又は
団体名</t>
    <phoneticPr fontId="7"/>
  </si>
  <si>
    <t>氏名又は
代表者氏名</t>
    <phoneticPr fontId="7"/>
  </si>
  <si>
    <t>適格請求書発行事業者登録番号</t>
    <rPh sb="0" eb="2">
      <t>テキカク</t>
    </rPh>
    <rPh sb="2" eb="5">
      <t>セイキュウショ</t>
    </rPh>
    <rPh sb="5" eb="7">
      <t>ハッコウ</t>
    </rPh>
    <rPh sb="7" eb="10">
      <t>ジギョウシャ</t>
    </rPh>
    <rPh sb="10" eb="12">
      <t>トウロク</t>
    </rPh>
    <rPh sb="12" eb="14">
      <t>バンゴウ</t>
    </rPh>
    <phoneticPr fontId="7"/>
  </si>
  <si>
    <t>電話番号</t>
    <rPh sb="0" eb="2">
      <t>デンワ</t>
    </rPh>
    <rPh sb="2" eb="4">
      <t>バンゴウ</t>
    </rPh>
    <phoneticPr fontId="7"/>
  </si>
  <si>
    <t>Ｔ</t>
    <phoneticPr fontId="7"/>
  </si>
  <si>
    <t>インボイス制度の登録番号（13桁）がある場合はご記入ください。</t>
    <rPh sb="5" eb="7">
      <t>セイド</t>
    </rPh>
    <rPh sb="8" eb="10">
      <t>トウロク</t>
    </rPh>
    <rPh sb="10" eb="12">
      <t>バンゴウ</t>
    </rPh>
    <rPh sb="15" eb="16">
      <t>ケタ</t>
    </rPh>
    <rPh sb="20" eb="22">
      <t>バアイ</t>
    </rPh>
    <rPh sb="24" eb="26">
      <t>キニュウ</t>
    </rPh>
    <phoneticPr fontId="7"/>
  </si>
  <si>
    <t>↑代表者印を忘れずに押印してください。</t>
    <rPh sb="1" eb="4">
      <t>ダイヒョウシャ</t>
    </rPh>
    <rPh sb="4" eb="5">
      <t>イン</t>
    </rPh>
    <rPh sb="6" eb="7">
      <t>ワス</t>
    </rPh>
    <rPh sb="10" eb="12">
      <t>オウイン</t>
    </rPh>
    <phoneticPr fontId="19"/>
  </si>
  <si>
    <t>口座振込先</t>
    <rPh sb="0" eb="2">
      <t>コウザ</t>
    </rPh>
    <rPh sb="2" eb="4">
      <t>フリコミ</t>
    </rPh>
    <rPh sb="4" eb="5">
      <t>サキ</t>
    </rPh>
    <phoneticPr fontId="7"/>
  </si>
  <si>
    <t>金融機関名</t>
    <rPh sb="0" eb="2">
      <t>キンユウ</t>
    </rPh>
    <rPh sb="2" eb="4">
      <t>キカン</t>
    </rPh>
    <rPh sb="4" eb="5">
      <t>メイ</t>
    </rPh>
    <phoneticPr fontId="7"/>
  </si>
  <si>
    <t>支 店 名</t>
    <rPh sb="0" eb="1">
      <t>シ</t>
    </rPh>
    <rPh sb="2" eb="3">
      <t>ミセ</t>
    </rPh>
    <rPh sb="4" eb="5">
      <t>メイ</t>
    </rPh>
    <phoneticPr fontId="7"/>
  </si>
  <si>
    <t>ﾌﾘｶﾞﾅ</t>
    <phoneticPr fontId="7"/>
  </si>
  <si>
    <t>預金種目</t>
    <rPh sb="0" eb="2">
      <t>ヨキン</t>
    </rPh>
    <rPh sb="2" eb="4">
      <t>シュモク</t>
    </rPh>
    <phoneticPr fontId="7"/>
  </si>
  <si>
    <t>口座番号</t>
    <rPh sb="0" eb="2">
      <t>コウザ</t>
    </rPh>
    <rPh sb="2" eb="4">
      <t>バンゴウ</t>
    </rPh>
    <phoneticPr fontId="7"/>
  </si>
  <si>
    <t>口座名義</t>
    <rPh sb="0" eb="2">
      <t>コウザ</t>
    </rPh>
    <rPh sb="2" eb="4">
      <t>メイギ</t>
    </rPh>
    <phoneticPr fontId="7"/>
  </si>
  <si>
    <t>右の金額を請求します。</t>
  </si>
  <si>
    <t>請求金額</t>
    <rPh sb="0" eb="2">
      <t>セイキュウ</t>
    </rPh>
    <rPh sb="2" eb="4">
      <t>キンガク</t>
    </rPh>
    <phoneticPr fontId="7"/>
  </si>
  <si>
    <t>円</t>
    <rPh sb="0" eb="1">
      <t>エン</t>
    </rPh>
    <phoneticPr fontId="7"/>
  </si>
  <si>
    <t>注）請求年月日及び請求金額の訂正はできません。それ以外の部分を
　　訂正するときは、訂正印(請求印と同じもの)を押してください。</t>
    <phoneticPr fontId="19"/>
  </si>
  <si>
    <t>金額の頭に「￥」をご記入ください。</t>
    <rPh sb="0" eb="2">
      <t>キンガク</t>
    </rPh>
    <rPh sb="3" eb="4">
      <t>アタマ</t>
    </rPh>
    <rPh sb="10" eb="12">
      <t>キニュウ</t>
    </rPh>
    <phoneticPr fontId="7"/>
  </si>
  <si>
    <t>名　称　・　規　格</t>
    <rPh sb="0" eb="1">
      <t>メイ</t>
    </rPh>
    <rPh sb="2" eb="3">
      <t>ショウ</t>
    </rPh>
    <rPh sb="6" eb="7">
      <t>キ</t>
    </rPh>
    <rPh sb="8" eb="9">
      <t>カク</t>
    </rPh>
    <phoneticPr fontId="7"/>
  </si>
  <si>
    <t>納入月日</t>
    <rPh sb="0" eb="2">
      <t>ノウニュウ</t>
    </rPh>
    <rPh sb="2" eb="4">
      <t>ガッピ</t>
    </rPh>
    <phoneticPr fontId="7"/>
  </si>
  <si>
    <t>数量</t>
    <rPh sb="0" eb="2">
      <t>スウリョウ</t>
    </rPh>
    <phoneticPr fontId="7"/>
  </si>
  <si>
    <t>単位</t>
    <rPh sb="0" eb="2">
      <t>タンイ</t>
    </rPh>
    <phoneticPr fontId="7"/>
  </si>
  <si>
    <t>単　価</t>
    <rPh sb="0" eb="1">
      <t>タン</t>
    </rPh>
    <rPh sb="2" eb="3">
      <t>アタイ</t>
    </rPh>
    <phoneticPr fontId="7"/>
  </si>
  <si>
    <t>金　　額</t>
    <rPh sb="0" eb="1">
      <t>キン</t>
    </rPh>
    <rPh sb="3" eb="4">
      <t>ガク</t>
    </rPh>
    <phoneticPr fontId="7"/>
  </si>
  <si>
    <t>合計</t>
    <rPh sb="0" eb="2">
      <t>ゴウケイ</t>
    </rPh>
    <phoneticPr fontId="7"/>
  </si>
  <si>
    <t>適用税率ごとに区分して合計
した請求金額及び消費税額</t>
    <rPh sb="0" eb="2">
      <t>テキヨウ</t>
    </rPh>
    <rPh sb="2" eb="4">
      <t>ゼイリツ</t>
    </rPh>
    <rPh sb="7" eb="9">
      <t>クブン</t>
    </rPh>
    <rPh sb="11" eb="13">
      <t>ゴウケイ</t>
    </rPh>
    <rPh sb="16" eb="18">
      <t>セイキュウ</t>
    </rPh>
    <rPh sb="18" eb="19">
      <t>カネ</t>
    </rPh>
    <rPh sb="19" eb="20">
      <t>ガク</t>
    </rPh>
    <rPh sb="20" eb="21">
      <t>オヨ</t>
    </rPh>
    <rPh sb="22" eb="25">
      <t>ショウヒゼイ</t>
    </rPh>
    <rPh sb="25" eb="26">
      <t>ガク</t>
    </rPh>
    <phoneticPr fontId="7"/>
  </si>
  <si>
    <t>10％対象</t>
    <phoneticPr fontId="7"/>
  </si>
  <si>
    <t>内 消費税額</t>
    <rPh sb="0" eb="1">
      <t>ウチ</t>
    </rPh>
    <rPh sb="2" eb="5">
      <t>ショウヒゼイ</t>
    </rPh>
    <rPh sb="5" eb="6">
      <t>ガク</t>
    </rPh>
    <phoneticPr fontId="7"/>
  </si>
  <si>
    <t>円</t>
    <phoneticPr fontId="7"/>
  </si>
  <si>
    <t>※８％対象</t>
    <phoneticPr fontId="7"/>
  </si>
  <si>
    <t>・インボイス制度とは、消費税の適格請求書等保存方式をいいます。</t>
    <rPh sb="6" eb="8">
      <t>セイド</t>
    </rPh>
    <rPh sb="11" eb="14">
      <t>ショウヒゼイ</t>
    </rPh>
    <rPh sb="15" eb="17">
      <t>テキカク</t>
    </rPh>
    <rPh sb="17" eb="20">
      <t>セイキュウショ</t>
    </rPh>
    <rPh sb="20" eb="21">
      <t>トウ</t>
    </rPh>
    <rPh sb="21" eb="23">
      <t>ホゾン</t>
    </rPh>
    <rPh sb="23" eb="25">
      <t>ホウシキ</t>
    </rPh>
    <phoneticPr fontId="7"/>
  </si>
  <si>
    <t>納入先</t>
    <rPh sb="0" eb="2">
      <t>ノウニュウ</t>
    </rPh>
    <rPh sb="2" eb="3">
      <t>サキ</t>
    </rPh>
    <phoneticPr fontId="7"/>
  </si>
  <si>
    <t>（市役所記入欄）</t>
    <rPh sb="1" eb="4">
      <t>シヤクショ</t>
    </rPh>
    <rPh sb="4" eb="6">
      <t>キニュウ</t>
    </rPh>
    <rPh sb="6" eb="7">
      <t>ラン</t>
    </rPh>
    <phoneticPr fontId="19"/>
  </si>
  <si>
    <r>
      <t xml:space="preserve">検収者
</t>
    </r>
    <r>
      <rPr>
        <sz val="6"/>
        <rFont val="ＭＳ 明朝"/>
        <family val="1"/>
        <charset val="128"/>
      </rPr>
      <t>(調書作成者)</t>
    </r>
    <r>
      <rPr>
        <sz val="9"/>
        <rFont val="ＭＳ 明朝"/>
        <family val="1"/>
        <charset val="128"/>
      </rPr>
      <t xml:space="preserve">
職氏名</t>
    </r>
    <rPh sb="0" eb="2">
      <t>ケンシュウ</t>
    </rPh>
    <rPh sb="2" eb="3">
      <t>シャ</t>
    </rPh>
    <rPh sb="5" eb="7">
      <t>チョウショ</t>
    </rPh>
    <rPh sb="7" eb="9">
      <t>サクセイ</t>
    </rPh>
    <rPh sb="9" eb="10">
      <t>シャ</t>
    </rPh>
    <rPh sb="12" eb="13">
      <t>ショク</t>
    </rPh>
    <rPh sb="13" eb="15">
      <t>シメイ</t>
    </rPh>
    <phoneticPr fontId="19"/>
  </si>
  <si>
    <t>検収印</t>
    <rPh sb="0" eb="2">
      <t>ケンシュウ</t>
    </rPh>
    <rPh sb="2" eb="3">
      <t>イン</t>
    </rPh>
    <phoneticPr fontId="19"/>
  </si>
  <si>
    <t>備考</t>
    <rPh sb="0" eb="2">
      <t>ビコウ</t>
    </rPh>
    <phoneticPr fontId="19"/>
  </si>
  <si>
    <t>伝票番号</t>
    <rPh sb="0" eb="2">
      <t>デンピョウ</t>
    </rPh>
    <rPh sb="2" eb="4">
      <t>バンゴウ</t>
    </rPh>
    <phoneticPr fontId="19"/>
  </si>
  <si>
    <t>－</t>
    <phoneticPr fontId="19"/>
  </si>
  <si>
    <t>科目
コード</t>
    <rPh sb="0" eb="2">
      <t>カモク</t>
    </rPh>
    <phoneticPr fontId="19"/>
  </si>
  <si>
    <t>事業</t>
    <rPh sb="0" eb="2">
      <t>ジギョウ</t>
    </rPh>
    <phoneticPr fontId="19"/>
  </si>
  <si>
    <t>節</t>
    <rPh sb="0" eb="1">
      <t>セツ</t>
    </rPh>
    <phoneticPr fontId="19"/>
  </si>
  <si>
    <t>細節</t>
    <rPh sb="0" eb="2">
      <t>サイセツ</t>
    </rPh>
    <phoneticPr fontId="19"/>
  </si>
  <si>
    <t>説明</t>
    <rPh sb="0" eb="2">
      <t>セツメイ</t>
    </rPh>
    <phoneticPr fontId="19"/>
  </si>
  <si>
    <t>①検算</t>
    <rPh sb="1" eb="3">
      <t>ケンザン</t>
    </rPh>
    <phoneticPr fontId="19"/>
  </si>
  <si>
    <t>②起票</t>
    <rPh sb="1" eb="3">
      <t>キヒョウ</t>
    </rPh>
    <phoneticPr fontId="19"/>
  </si>
  <si>
    <t>③最終</t>
    <rPh sb="1" eb="3">
      <t>サイシュウ</t>
    </rPh>
    <phoneticPr fontId="19"/>
  </si>
  <si>
    <t>附表５</t>
    <rPh sb="0" eb="2">
      <t>フヒョウ</t>
    </rPh>
    <phoneticPr fontId="19"/>
  </si>
  <si>
    <t>名　称　・　規　格</t>
    <rPh sb="0" eb="1">
      <t>メイ</t>
    </rPh>
    <rPh sb="2" eb="3">
      <t>ショウ</t>
    </rPh>
    <rPh sb="6" eb="7">
      <t>キ</t>
    </rPh>
    <rPh sb="8" eb="9">
      <t>カク</t>
    </rPh>
    <phoneticPr fontId="19"/>
  </si>
  <si>
    <t>納入月日</t>
    <rPh sb="0" eb="2">
      <t>ノウニュウ</t>
    </rPh>
    <rPh sb="2" eb="4">
      <t>ガッピ</t>
    </rPh>
    <phoneticPr fontId="19"/>
  </si>
  <si>
    <t>数量</t>
    <rPh sb="0" eb="2">
      <t>スウリョウ</t>
    </rPh>
    <phoneticPr fontId="19"/>
  </si>
  <si>
    <t>単位</t>
    <rPh sb="0" eb="2">
      <t>タンイ</t>
    </rPh>
    <phoneticPr fontId="19"/>
  </si>
  <si>
    <t>単　価</t>
    <rPh sb="0" eb="1">
      <t>タン</t>
    </rPh>
    <rPh sb="2" eb="3">
      <t>アタイ</t>
    </rPh>
    <phoneticPr fontId="19"/>
  </si>
  <si>
    <t>金　　額</t>
    <rPh sb="0" eb="1">
      <t>キン</t>
    </rPh>
    <rPh sb="3" eb="4">
      <t>ガク</t>
    </rPh>
    <phoneticPr fontId="19"/>
  </si>
  <si>
    <t>↑軽減税率対象のものは、名称・規格欄に「※」をご記入ください。</t>
    <phoneticPr fontId="19"/>
  </si>
  <si>
    <t>計</t>
    <rPh sb="0" eb="1">
      <t>ケイ</t>
    </rPh>
    <phoneticPr fontId="19"/>
  </si>
  <si>
    <t>令和○年○月○日</t>
    <phoneticPr fontId="19"/>
  </si>
  <si>
    <t>7654321</t>
    <phoneticPr fontId="19"/>
  </si>
  <si>
    <t>123-4567</t>
    <phoneticPr fontId="19"/>
  </si>
  <si>
    <t>株式会社○○○○</t>
  </si>
  <si>
    <t>代表取締役　○○　○○</t>
    <phoneticPr fontId="19"/>
  </si>
  <si>
    <t>○○○○－○○－○○○○</t>
    <phoneticPr fontId="19"/>
  </si>
  <si>
    <t>○○銀行</t>
    <rPh sb="2" eb="4">
      <t>ギンコウ</t>
    </rPh>
    <phoneticPr fontId="19"/>
  </si>
  <si>
    <t>○○支店</t>
    <rPh sb="2" eb="4">
      <t>シテン</t>
    </rPh>
    <phoneticPr fontId="19"/>
  </si>
  <si>
    <t>普通</t>
    <rPh sb="0" eb="2">
      <t>フツウ</t>
    </rPh>
    <phoneticPr fontId="19"/>
  </si>
  <si>
    <t>1234567</t>
    <phoneticPr fontId="19"/>
  </si>
  <si>
    <t>ｶﾌﾞｼｷｶﾞｲｼﾔ○○○○</t>
    <phoneticPr fontId="19"/>
  </si>
  <si>
    <t>株式会社○○○○</t>
    <phoneticPr fontId="19"/>
  </si>
  <si>
    <t>品目Ａ</t>
    <rPh sb="0" eb="2">
      <t>ヒンモク</t>
    </rPh>
    <phoneticPr fontId="19"/>
  </si>
  <si>
    <t>品目Ｂ</t>
    <rPh sb="0" eb="2">
      <t>ヒンモク</t>
    </rPh>
    <phoneticPr fontId="19"/>
  </si>
  <si>
    <t>品目Ｃ　※</t>
    <rPh sb="0" eb="2">
      <t>ヒンモク</t>
    </rPh>
    <phoneticPr fontId="19"/>
  </si>
  <si>
    <t>○/○</t>
    <phoneticPr fontId="19"/>
  </si>
  <si>
    <t>個</t>
    <rPh sb="0" eb="1">
      <t>コ</t>
    </rPh>
    <phoneticPr fontId="19"/>
  </si>
  <si>
    <t>○○県○○市○○丁目○番○号</t>
    <phoneticPr fontId="19"/>
  </si>
  <si>
    <t>↑軽減税率対象のものは、名称・規格欄に「※」をご記入ください。</t>
  </si>
  <si>
    <t>合　計</t>
    <rPh sb="0" eb="1">
      <t>ゴウ</t>
    </rPh>
    <rPh sb="2" eb="3">
      <t>ケイ</t>
    </rPh>
    <phoneticPr fontId="7"/>
  </si>
  <si>
    <t>単価</t>
    <rPh sb="0" eb="1">
      <t>タン</t>
    </rPh>
    <rPh sb="1" eb="2">
      <t>アタイ</t>
    </rPh>
    <phoneticPr fontId="7"/>
  </si>
  <si>
    <t>　消費税（10％）</t>
    <rPh sb="1" eb="4">
      <t>ショウヒゼイ</t>
    </rPh>
    <phoneticPr fontId="19"/>
  </si>
  <si>
    <t>　消費税（８％）</t>
    <rPh sb="1" eb="4">
      <t>ショウヒゼイ</t>
    </rPh>
    <phoneticPr fontId="19"/>
  </si>
  <si>
    <t>令和　　年　　月　　日</t>
    <phoneticPr fontId="19"/>
  </si>
  <si>
    <t>酒田地区広域行政組合</t>
    <rPh sb="0" eb="2">
      <t>サカタ</t>
    </rPh>
    <rPh sb="2" eb="4">
      <t>チク</t>
    </rPh>
    <rPh sb="4" eb="6">
      <t>コウイキ</t>
    </rPh>
    <rPh sb="6" eb="8">
      <t>ギョウセイ</t>
    </rPh>
    <rPh sb="8" eb="10">
      <t>クミアイ</t>
    </rPh>
    <phoneticPr fontId="3"/>
  </si>
  <si>
    <t>酒田地区広域行政組合</t>
    <rPh sb="0" eb="8">
      <t>サカタチクコウイキギョウセイ</t>
    </rPh>
    <rPh sb="8" eb="10">
      <t>クミアイ</t>
    </rPh>
    <phoneticPr fontId="7"/>
  </si>
  <si>
    <t>　管理者　酒田市長　 殿</t>
    <rPh sb="1" eb="4">
      <t>カンリシャ</t>
    </rPh>
    <rPh sb="5" eb="7">
      <t>サカタ</t>
    </rPh>
    <rPh sb="7" eb="9">
      <t>シチョウ</t>
    </rPh>
    <rPh sb="11" eb="12">
      <t>ドノ</t>
    </rPh>
    <phoneticPr fontId="7"/>
  </si>
  <si>
    <t>酒田地区広域行政組合</t>
    <rPh sb="0" eb="10">
      <t>サカタチクコウイキギョウセイクミアイ</t>
    </rPh>
    <phoneticPr fontId="19"/>
  </si>
  <si>
    <t>（組合記入欄）</t>
    <rPh sb="1" eb="3">
      <t>クミアイ</t>
    </rPh>
    <rPh sb="3" eb="5">
      <t>キニュウ</t>
    </rPh>
    <rPh sb="5" eb="6">
      <t>ラン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</si>
</sst>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176" formatCode="[$-411]ggge&quot;年&quot;m&quot;月&quot;d&quot;日&quot;;@"/>
    <numFmt numFmtId="177" formatCode="[DBNum3]0"/>
    <numFmt numFmtId="178" formatCode="#,##0_ "/>
    <numFmt numFmtId="179" formatCode="#,##0.0_ "/>
    <numFmt numFmtId="180" formatCode="#,##0.000_ "/>
    <numFmt numFmtId="181" formatCode="#,##0.000_);[Red]\(#,##0.000\)"/>
    <numFmt numFmtId="182" formatCode="m/d;@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</font>
    <font>
      <sz val="11"/>
      <name val="ＭＳ 明朝"/>
      <family val="1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</font>
    <font>
      <sz val="10"/>
      <name val="ＭＳ 明朝"/>
      <family val="1"/>
    </font>
    <font>
      <sz val="6"/>
      <name val="ＭＳ Ｐゴシック"/>
      <family val="3"/>
    </font>
    <font>
      <b/>
      <sz val="16"/>
      <name val="ＭＳ 明朝"/>
      <family val="1"/>
    </font>
    <font>
      <sz val="14"/>
      <name val="ＭＳ 明朝"/>
      <family val="1"/>
    </font>
    <font>
      <sz val="9"/>
      <name val="ＭＳ 明朝"/>
      <family val="1"/>
    </font>
    <font>
      <sz val="18"/>
      <name val="ＭＳ 明朝"/>
      <family val="1"/>
    </font>
    <font>
      <sz val="18"/>
      <name val="ＭＳ 明朝"/>
      <family val="1"/>
      <charset val="128"/>
    </font>
    <font>
      <sz val="8"/>
      <name val="ＭＳ 明朝"/>
      <family val="1"/>
    </font>
    <font>
      <sz val="8"/>
      <name val="ＭＳ ゴシック"/>
      <family val="3"/>
    </font>
    <font>
      <sz val="20"/>
      <name val="ＭＳ 明朝"/>
      <family val="1"/>
      <charset val="128"/>
    </font>
    <font>
      <strike/>
      <sz val="11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ashDot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20" fillId="0" borderId="0"/>
  </cellStyleXfs>
  <cellXfs count="347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6" fillId="0" borderId="1" xfId="1" applyFont="1" applyBorder="1" applyAlignment="1">
      <alignment horizontal="left"/>
    </xf>
    <xf numFmtId="0" fontId="2" fillId="0" borderId="1" xfId="1" applyFont="1" applyBorder="1" applyAlignment="1">
      <alignment vertical="center"/>
    </xf>
    <xf numFmtId="49" fontId="2" fillId="0" borderId="0" xfId="1" applyNumberFormat="1" applyFont="1" applyAlignment="1" applyProtection="1">
      <alignment horizontal="center" vertical="center" shrinkToFit="1"/>
      <protection locked="0"/>
    </xf>
    <xf numFmtId="0" fontId="8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left" vertical="center"/>
    </xf>
    <xf numFmtId="176" fontId="5" fillId="0" borderId="0" xfId="1" applyNumberFormat="1" applyFont="1" applyAlignment="1">
      <alignment horizontal="left" vertical="center" indent="2"/>
    </xf>
    <xf numFmtId="0" fontId="2" fillId="0" borderId="0" xfId="1" applyFont="1" applyAlignment="1">
      <alignment horizontal="right" vertical="center"/>
    </xf>
    <xf numFmtId="0" fontId="2" fillId="0" borderId="4" xfId="1" applyFont="1" applyBorder="1" applyAlignment="1">
      <alignment vertical="center" shrinkToFit="1"/>
    </xf>
    <xf numFmtId="0" fontId="2" fillId="0" borderId="0" xfId="1" applyFont="1" applyAlignment="1">
      <alignment vertical="center" shrinkToFit="1"/>
    </xf>
    <xf numFmtId="0" fontId="2" fillId="0" borderId="14" xfId="1" applyFont="1" applyBorder="1" applyAlignment="1">
      <alignment horizontal="distributed" vertical="center" shrinkToFit="1"/>
    </xf>
    <xf numFmtId="0" fontId="2" fillId="0" borderId="0" xfId="1" applyFont="1" applyAlignment="1">
      <alignment horizontal="distributed" vertical="center" shrinkToFit="1"/>
    </xf>
    <xf numFmtId="0" fontId="2" fillId="0" borderId="15" xfId="1" applyFont="1" applyBorder="1" applyAlignment="1">
      <alignment vertical="center" shrinkToFit="1"/>
    </xf>
    <xf numFmtId="0" fontId="2" fillId="0" borderId="16" xfId="1" applyFont="1" applyBorder="1" applyAlignment="1">
      <alignment horizontal="center" vertical="center"/>
    </xf>
    <xf numFmtId="0" fontId="13" fillId="0" borderId="23" xfId="1" applyFont="1" applyBorder="1" applyAlignment="1">
      <alignment horizontal="distributed" vertical="center" wrapText="1" shrinkToFit="1"/>
    </xf>
    <xf numFmtId="0" fontId="13" fillId="0" borderId="24" xfId="1" applyFont="1" applyBorder="1" applyAlignment="1">
      <alignment horizontal="distributed" vertical="center" wrapText="1" shrinkToFit="1"/>
    </xf>
    <xf numFmtId="0" fontId="13" fillId="0" borderId="24" xfId="1" applyFont="1" applyBorder="1" applyAlignment="1">
      <alignment vertical="center" wrapText="1" shrinkToFit="1"/>
    </xf>
    <xf numFmtId="0" fontId="13" fillId="0" borderId="25" xfId="1" applyFont="1" applyBorder="1" applyAlignment="1">
      <alignment vertical="center" wrapText="1" shrinkToFit="1"/>
    </xf>
    <xf numFmtId="0" fontId="13" fillId="0" borderId="0" xfId="1" applyFont="1" applyAlignment="1">
      <alignment vertical="center" wrapText="1" shrinkToFit="1"/>
    </xf>
    <xf numFmtId="0" fontId="2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0" fontId="2" fillId="0" borderId="26" xfId="1" applyFont="1" applyBorder="1" applyAlignment="1">
      <alignment vertical="center"/>
    </xf>
    <xf numFmtId="0" fontId="10" fillId="0" borderId="0" xfId="1" applyFont="1" applyAlignment="1">
      <alignment vertical="center" shrinkToFit="1"/>
    </xf>
    <xf numFmtId="0" fontId="14" fillId="0" borderId="2" xfId="1" applyFont="1" applyBorder="1" applyAlignment="1">
      <alignment vertical="center" wrapText="1"/>
    </xf>
    <xf numFmtId="0" fontId="1" fillId="0" borderId="0" xfId="1" applyAlignment="1">
      <alignment horizontal="center" vertical="center" textRotation="255"/>
    </xf>
    <xf numFmtId="0" fontId="10" fillId="0" borderId="0" xfId="1" applyFont="1" applyAlignment="1">
      <alignment horizontal="distributed" vertical="center" shrinkToFit="1"/>
    </xf>
    <xf numFmtId="0" fontId="14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17" fillId="0" borderId="2" xfId="1" applyFont="1" applyBorder="1" applyAlignment="1">
      <alignment vertical="center" wrapText="1"/>
    </xf>
    <xf numFmtId="0" fontId="18" fillId="0" borderId="0" xfId="1" applyFont="1" applyAlignment="1">
      <alignment vertical="top"/>
    </xf>
    <xf numFmtId="0" fontId="17" fillId="0" borderId="0" xfId="1" applyFont="1" applyAlignment="1">
      <alignment vertical="center" wrapText="1"/>
    </xf>
    <xf numFmtId="0" fontId="2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horizontal="left" vertical="center"/>
    </xf>
    <xf numFmtId="0" fontId="2" fillId="0" borderId="0" xfId="1" applyFont="1" applyAlignment="1" applyProtection="1">
      <alignment horizontal="left" vertical="center" wrapText="1" shrinkToFit="1"/>
      <protection locked="0"/>
    </xf>
    <xf numFmtId="0" fontId="2" fillId="0" borderId="0" xfId="1" applyFont="1" applyAlignment="1">
      <alignment horizontal="center" vertical="center" textRotation="255"/>
    </xf>
    <xf numFmtId="0" fontId="6" fillId="0" borderId="0" xfId="1" applyFont="1" applyAlignment="1" applyProtection="1">
      <alignment horizontal="center" vertical="center" shrinkToFit="1"/>
      <protection locked="0"/>
    </xf>
    <xf numFmtId="0" fontId="21" fillId="0" borderId="0" xfId="1" applyFont="1" applyAlignment="1" applyProtection="1">
      <alignment horizontal="center" vertical="center" shrinkToFit="1"/>
      <protection locked="0"/>
    </xf>
    <xf numFmtId="49" fontId="4" fillId="0" borderId="0" xfId="1" applyNumberFormat="1" applyFont="1" applyAlignment="1" applyProtection="1">
      <alignment horizontal="center" vertical="center" shrinkToFit="1"/>
      <protection locked="0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vertical="top" wrapText="1"/>
    </xf>
    <xf numFmtId="0" fontId="2" fillId="0" borderId="0" xfId="1" applyFont="1" applyAlignment="1" applyProtection="1">
      <alignment horizontal="right" vertical="center"/>
      <protection locked="0"/>
    </xf>
    <xf numFmtId="180" fontId="2" fillId="0" borderId="0" xfId="1" applyNumberFormat="1" applyFont="1" applyAlignment="1" applyProtection="1">
      <alignment horizontal="right" vertical="center"/>
      <protection locked="0"/>
    </xf>
    <xf numFmtId="178" fontId="2" fillId="0" borderId="0" xfId="1" applyNumberFormat="1" applyFont="1" applyAlignment="1" applyProtection="1">
      <alignment horizontal="right" vertical="center"/>
      <protection locked="0"/>
    </xf>
    <xf numFmtId="179" fontId="2" fillId="0" borderId="0" xfId="1" applyNumberFormat="1" applyFont="1" applyAlignment="1" applyProtection="1">
      <alignment horizontal="right" vertical="center"/>
      <protection locked="0"/>
    </xf>
    <xf numFmtId="49" fontId="2" fillId="0" borderId="29" xfId="1" applyNumberFormat="1" applyFont="1" applyBorder="1" applyAlignment="1" applyProtection="1">
      <alignment horizontal="center" vertical="center"/>
      <protection locked="0"/>
    </xf>
    <xf numFmtId="179" fontId="2" fillId="0" borderId="55" xfId="1" applyNumberFormat="1" applyFont="1" applyBorder="1" applyAlignment="1" applyProtection="1">
      <alignment horizontal="right" vertical="center"/>
      <protection locked="0"/>
    </xf>
    <xf numFmtId="49" fontId="2" fillId="0" borderId="2" xfId="1" applyNumberFormat="1" applyFont="1" applyBorder="1" applyAlignment="1" applyProtection="1">
      <alignment horizontal="center" vertical="center"/>
      <protection locked="0"/>
    </xf>
    <xf numFmtId="179" fontId="2" fillId="0" borderId="11" xfId="1" applyNumberFormat="1" applyFont="1" applyBorder="1" applyAlignment="1" applyProtection="1">
      <alignment horizontal="right" vertical="center"/>
      <protection locked="0"/>
    </xf>
    <xf numFmtId="0" fontId="21" fillId="0" borderId="0" xfId="1" applyFont="1" applyAlignment="1">
      <alignment vertical="top"/>
    </xf>
    <xf numFmtId="0" fontId="2" fillId="0" borderId="0" xfId="1" applyFont="1" applyAlignment="1" applyProtection="1">
      <alignment horizontal="center" vertical="center" shrinkToFit="1"/>
      <protection locked="0"/>
    </xf>
    <xf numFmtId="0" fontId="13" fillId="0" borderId="0" xfId="1" applyFont="1" applyAlignment="1">
      <alignment horizontal="left" vertical="top"/>
    </xf>
    <xf numFmtId="0" fontId="4" fillId="0" borderId="5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22" fillId="0" borderId="23" xfId="0" applyFont="1" applyBorder="1" applyAlignment="1">
      <alignment vertical="center"/>
    </xf>
    <xf numFmtId="0" fontId="22" fillId="0" borderId="24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22" fillId="0" borderId="60" xfId="0" applyFont="1" applyBorder="1" applyAlignment="1">
      <alignment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 applyProtection="1">
      <alignment horizontal="left" vertical="center"/>
      <protection locked="0"/>
    </xf>
    <xf numFmtId="0" fontId="4" fillId="0" borderId="65" xfId="0" applyFont="1" applyBorder="1" applyAlignment="1" applyProtection="1">
      <alignment horizontal="center" vertical="center" shrinkToFit="1"/>
      <protection locked="0"/>
    </xf>
    <xf numFmtId="0" fontId="4" fillId="0" borderId="65" xfId="0" applyFont="1" applyBorder="1" applyAlignment="1" applyProtection="1">
      <alignment horizontal="center" vertical="center"/>
      <protection locked="0"/>
    </xf>
    <xf numFmtId="178" fontId="4" fillId="0" borderId="65" xfId="0" applyNumberFormat="1" applyFont="1" applyBorder="1" applyAlignment="1" applyProtection="1">
      <alignment horizontal="center" vertical="center"/>
      <protection locked="0"/>
    </xf>
    <xf numFmtId="178" fontId="4" fillId="0" borderId="66" xfId="0" applyNumberFormat="1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left" vertical="center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178" fontId="4" fillId="0" borderId="33" xfId="0" applyNumberFormat="1" applyFont="1" applyBorder="1" applyAlignment="1" applyProtection="1">
      <alignment horizontal="center" vertical="center"/>
      <protection locked="0"/>
    </xf>
    <xf numFmtId="178" fontId="4" fillId="0" borderId="44" xfId="0" applyNumberFormat="1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 applyProtection="1">
      <alignment horizontal="left" vertical="center"/>
      <protection locked="0"/>
    </xf>
    <xf numFmtId="0" fontId="4" fillId="0" borderId="68" xfId="0" applyFont="1" applyBorder="1" applyAlignment="1" applyProtection="1">
      <alignment horizontal="center" vertical="center" shrinkToFit="1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178" fontId="4" fillId="0" borderId="68" xfId="0" applyNumberFormat="1" applyFont="1" applyBorder="1" applyAlignment="1" applyProtection="1">
      <alignment horizontal="center" vertical="center"/>
      <protection locked="0"/>
    </xf>
    <xf numFmtId="178" fontId="4" fillId="0" borderId="69" xfId="0" applyNumberFormat="1" applyFont="1" applyBorder="1" applyAlignment="1" applyProtection="1">
      <alignment horizontal="center" vertical="center"/>
      <protection locked="0"/>
    </xf>
    <xf numFmtId="0" fontId="4" fillId="0" borderId="70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178" fontId="4" fillId="0" borderId="20" xfId="0" applyNumberFormat="1" applyFont="1" applyBorder="1" applyAlignment="1" applyProtection="1">
      <alignment horizontal="center" vertical="center"/>
      <protection locked="0"/>
    </xf>
    <xf numFmtId="178" fontId="4" fillId="0" borderId="71" xfId="0" applyNumberFormat="1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left" vertical="center"/>
      <protection locked="0"/>
    </xf>
    <xf numFmtId="0" fontId="4" fillId="0" borderId="56" xfId="0" applyFont="1" applyBorder="1" applyAlignment="1" applyProtection="1">
      <alignment horizontal="center" vertical="center" shrinkToFit="1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178" fontId="4" fillId="0" borderId="54" xfId="0" applyNumberFormat="1" applyFont="1" applyBorder="1" applyAlignment="1" applyProtection="1">
      <alignment horizontal="center" vertical="center"/>
      <protection locked="0"/>
    </xf>
    <xf numFmtId="0" fontId="4" fillId="0" borderId="64" xfId="0" applyFont="1" applyBorder="1" applyAlignment="1">
      <alignment horizontal="left" vertical="center"/>
    </xf>
    <xf numFmtId="0" fontId="4" fillId="0" borderId="65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67" xfId="0" applyFont="1" applyBorder="1" applyAlignment="1">
      <alignment horizontal="left" vertical="center"/>
    </xf>
    <xf numFmtId="0" fontId="4" fillId="0" borderId="68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center"/>
    </xf>
    <xf numFmtId="0" fontId="4" fillId="0" borderId="56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72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2" fillId="0" borderId="2" xfId="1" applyFont="1" applyBorder="1" applyAlignment="1">
      <alignment vertical="center" shrinkToFit="1"/>
    </xf>
    <xf numFmtId="0" fontId="18" fillId="0" borderId="4" xfId="1" applyFont="1" applyBorder="1" applyAlignment="1">
      <alignment horizontal="left" vertical="top"/>
    </xf>
    <xf numFmtId="0" fontId="18" fillId="0" borderId="0" xfId="1" applyFont="1" applyAlignment="1">
      <alignment horizontal="left" vertical="top"/>
    </xf>
    <xf numFmtId="0" fontId="18" fillId="0" borderId="2" xfId="1" applyFont="1" applyBorder="1" applyAlignment="1">
      <alignment horizontal="left" vertical="top"/>
    </xf>
    <xf numFmtId="49" fontId="2" fillId="0" borderId="1" xfId="1" applyNumberFormat="1" applyFont="1" applyBorder="1" applyAlignment="1" applyProtection="1">
      <alignment horizontal="center" vertical="center" shrinkToFit="1"/>
      <protection locked="0"/>
    </xf>
    <xf numFmtId="0" fontId="8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176" fontId="2" fillId="0" borderId="6" xfId="1" applyNumberFormat="1" applyFont="1" applyBorder="1" applyAlignment="1">
      <alignment horizontal="left" vertical="center" indent="2" shrinkToFit="1"/>
    </xf>
    <xf numFmtId="176" fontId="4" fillId="0" borderId="4" xfId="1" applyNumberFormat="1" applyFont="1" applyBorder="1" applyAlignment="1">
      <alignment horizontal="left" vertical="center" indent="2" shrinkToFit="1"/>
    </xf>
    <xf numFmtId="176" fontId="4" fillId="0" borderId="7" xfId="1" applyNumberFormat="1" applyFont="1" applyBorder="1" applyAlignment="1">
      <alignment horizontal="left" vertical="center" indent="2" shrinkToFit="1"/>
    </xf>
    <xf numFmtId="176" fontId="4" fillId="0" borderId="10" xfId="1" applyNumberFormat="1" applyFont="1" applyBorder="1" applyAlignment="1">
      <alignment horizontal="left" vertical="center" indent="2" shrinkToFit="1"/>
    </xf>
    <xf numFmtId="176" fontId="4" fillId="0" borderId="2" xfId="1" applyNumberFormat="1" applyFont="1" applyBorder="1" applyAlignment="1">
      <alignment horizontal="left" vertical="center" indent="2" shrinkToFit="1"/>
    </xf>
    <xf numFmtId="176" fontId="4" fillId="0" borderId="11" xfId="1" applyNumberFormat="1" applyFont="1" applyBorder="1" applyAlignment="1">
      <alignment horizontal="left" vertical="center" indent="2" shrinkToFit="1"/>
    </xf>
    <xf numFmtId="0" fontId="2" fillId="0" borderId="0" xfId="1" applyFont="1" applyAlignment="1">
      <alignment horizontal="left" vertical="center"/>
    </xf>
    <xf numFmtId="0" fontId="2" fillId="0" borderId="3" xfId="1" applyFont="1" applyBorder="1" applyAlignment="1">
      <alignment horizontal="center" vertical="center" textRotation="255"/>
    </xf>
    <xf numFmtId="0" fontId="2" fillId="0" borderId="5" xfId="1" applyFont="1" applyBorder="1" applyAlignment="1">
      <alignment horizontal="center" vertical="center" textRotation="255"/>
    </xf>
    <xf numFmtId="0" fontId="2" fillId="0" borderId="12" xfId="1" applyFont="1" applyBorder="1" applyAlignment="1">
      <alignment horizontal="center" vertical="center" textRotation="255"/>
    </xf>
    <xf numFmtId="0" fontId="2" fillId="0" borderId="13" xfId="1" applyFont="1" applyBorder="1" applyAlignment="1">
      <alignment horizontal="center" vertical="center" textRotation="255"/>
    </xf>
    <xf numFmtId="0" fontId="2" fillId="0" borderId="8" xfId="1" applyFont="1" applyBorder="1" applyAlignment="1">
      <alignment horizontal="center" vertical="center" textRotation="255"/>
    </xf>
    <xf numFmtId="0" fontId="2" fillId="0" borderId="9" xfId="1" applyFont="1" applyBorder="1" applyAlignment="1">
      <alignment horizontal="center" vertical="center" textRotation="255"/>
    </xf>
    <xf numFmtId="0" fontId="10" fillId="0" borderId="6" xfId="1" applyFont="1" applyBorder="1" applyAlignment="1">
      <alignment horizontal="distributed" vertical="center" shrinkToFit="1"/>
    </xf>
    <xf numFmtId="0" fontId="10" fillId="0" borderId="4" xfId="1" applyFont="1" applyBorder="1" applyAlignment="1">
      <alignment horizontal="distributed" vertical="center" shrinkToFit="1"/>
    </xf>
    <xf numFmtId="49" fontId="11" fillId="0" borderId="17" xfId="1" applyNumberFormat="1" applyFont="1" applyBorder="1" applyAlignment="1" applyProtection="1">
      <alignment horizontal="distributed" vertical="center" shrinkToFit="1"/>
      <protection locked="0"/>
    </xf>
    <xf numFmtId="49" fontId="12" fillId="0" borderId="18" xfId="1" applyNumberFormat="1" applyFont="1" applyBorder="1" applyAlignment="1" applyProtection="1">
      <alignment horizontal="distributed" vertical="center" shrinkToFit="1"/>
      <protection locked="0"/>
    </xf>
    <xf numFmtId="49" fontId="12" fillId="0" borderId="19" xfId="1" applyNumberFormat="1" applyFont="1" applyBorder="1" applyAlignment="1" applyProtection="1">
      <alignment horizontal="distributed" vertical="center" shrinkToFit="1"/>
      <protection locked="0"/>
    </xf>
    <xf numFmtId="0" fontId="14" fillId="0" borderId="0" xfId="1" applyFont="1" applyAlignment="1">
      <alignment horizontal="left" vertical="center" wrapText="1"/>
    </xf>
    <xf numFmtId="0" fontId="10" fillId="0" borderId="14" xfId="1" applyFont="1" applyBorder="1" applyAlignment="1">
      <alignment horizontal="distributed" vertical="center" wrapText="1" shrinkToFit="1"/>
    </xf>
    <xf numFmtId="0" fontId="10" fillId="0" borderId="0" xfId="1" applyFont="1" applyAlignment="1">
      <alignment horizontal="distributed" vertical="center" wrapText="1" shrinkToFit="1"/>
    </xf>
    <xf numFmtId="0" fontId="10" fillId="0" borderId="20" xfId="1" applyFont="1" applyBorder="1" applyAlignment="1">
      <alignment horizontal="distributed" vertical="center" wrapText="1" shrinkToFit="1"/>
    </xf>
    <xf numFmtId="0" fontId="10" fillId="0" borderId="21" xfId="1" applyFont="1" applyBorder="1" applyAlignment="1">
      <alignment horizontal="distributed" vertical="center" wrapText="1" shrinkToFit="1"/>
    </xf>
    <xf numFmtId="0" fontId="2" fillId="0" borderId="6" xfId="1" applyFont="1" applyBorder="1" applyAlignment="1" applyProtection="1">
      <alignment horizontal="left" vertical="center" wrapText="1"/>
      <protection locked="0"/>
    </xf>
    <xf numFmtId="0" fontId="2" fillId="0" borderId="4" xfId="1" applyFont="1" applyBorder="1" applyAlignment="1" applyProtection="1">
      <alignment horizontal="left" vertical="center"/>
      <protection locked="0"/>
    </xf>
    <xf numFmtId="0" fontId="2" fillId="0" borderId="7" xfId="1" applyFont="1" applyBorder="1" applyAlignment="1" applyProtection="1">
      <alignment horizontal="left" vertical="center"/>
      <protection locked="0"/>
    </xf>
    <xf numFmtId="0" fontId="2" fillId="0" borderId="14" xfId="1" applyFont="1" applyBorder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15" xfId="1" applyFont="1" applyBorder="1" applyAlignment="1" applyProtection="1">
      <alignment horizontal="left" vertical="center"/>
      <protection locked="0"/>
    </xf>
    <xf numFmtId="0" fontId="2" fillId="0" borderId="23" xfId="1" applyFont="1" applyBorder="1" applyAlignment="1" applyProtection="1">
      <alignment horizontal="center" vertical="center" shrinkToFit="1"/>
      <protection locked="0"/>
    </xf>
    <xf numFmtId="0" fontId="2" fillId="0" borderId="24" xfId="1" applyFont="1" applyBorder="1" applyAlignment="1" applyProtection="1">
      <alignment horizontal="center" vertical="center" shrinkToFit="1"/>
      <protection locked="0"/>
    </xf>
    <xf numFmtId="0" fontId="2" fillId="0" borderId="31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2" fillId="0" borderId="21" xfId="1" applyFont="1" applyBorder="1" applyAlignment="1" applyProtection="1">
      <alignment horizontal="center" vertical="center" shrinkToFit="1"/>
      <protection locked="0"/>
    </xf>
    <xf numFmtId="0" fontId="2" fillId="0" borderId="32" xfId="1" applyFont="1" applyBorder="1" applyAlignment="1" applyProtection="1">
      <alignment horizontal="center" vertical="center" shrinkToFit="1"/>
      <protection locked="0"/>
    </xf>
    <xf numFmtId="0" fontId="2" fillId="0" borderId="4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2" fillId="0" borderId="20" xfId="1" applyFont="1" applyBorder="1" applyAlignment="1">
      <alignment horizontal="left" vertical="center" indent="1" shrinkToFit="1"/>
    </xf>
    <xf numFmtId="0" fontId="2" fillId="0" borderId="21" xfId="1" applyFont="1" applyBorder="1" applyAlignment="1">
      <alignment horizontal="left" vertical="center" indent="1" shrinkToFit="1"/>
    </xf>
    <xf numFmtId="0" fontId="2" fillId="0" borderId="22" xfId="1" applyFont="1" applyBorder="1" applyAlignment="1">
      <alignment horizontal="left" vertical="center" indent="1" shrinkToFit="1"/>
    </xf>
    <xf numFmtId="0" fontId="2" fillId="0" borderId="0" xfId="1" applyFont="1" applyAlignment="1">
      <alignment horizontal="left" vertical="center" wrapText="1" indent="1" shrinkToFit="1"/>
    </xf>
    <xf numFmtId="0" fontId="2" fillId="0" borderId="15" xfId="1" applyFont="1" applyBorder="1" applyAlignment="1">
      <alignment horizontal="left" vertical="center" wrapText="1" indent="1" shrinkToFit="1"/>
    </xf>
    <xf numFmtId="0" fontId="2" fillId="0" borderId="0" xfId="1" applyFont="1" applyAlignment="1">
      <alignment horizontal="left" vertical="center" indent="1" shrinkToFit="1"/>
    </xf>
    <xf numFmtId="0" fontId="2" fillId="0" borderId="15" xfId="1" applyFont="1" applyBorder="1" applyAlignment="1">
      <alignment horizontal="left" vertical="center" indent="1" shrinkToFit="1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 shrinkToFit="1"/>
    </xf>
    <xf numFmtId="0" fontId="2" fillId="0" borderId="24" xfId="1" applyFont="1" applyBorder="1" applyAlignment="1">
      <alignment horizontal="center" vertical="center" shrinkToFit="1"/>
    </xf>
    <xf numFmtId="0" fontId="2" fillId="0" borderId="31" xfId="1" applyFont="1" applyBorder="1" applyAlignment="1">
      <alignment horizontal="center" vertical="center" shrinkToFit="1"/>
    </xf>
    <xf numFmtId="0" fontId="2" fillId="0" borderId="14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23" xfId="1" applyFont="1" applyBorder="1" applyAlignment="1" applyProtection="1">
      <alignment horizontal="left" vertical="center" wrapText="1" shrinkToFit="1"/>
      <protection locked="0"/>
    </xf>
    <xf numFmtId="0" fontId="2" fillId="0" borderId="24" xfId="1" applyFont="1" applyBorder="1" applyAlignment="1" applyProtection="1">
      <alignment horizontal="left" vertical="center" wrapText="1" shrinkToFit="1"/>
      <protection locked="0"/>
    </xf>
    <xf numFmtId="0" fontId="2" fillId="0" borderId="25" xfId="1" applyFont="1" applyBorder="1" applyAlignment="1" applyProtection="1">
      <alignment horizontal="left" vertical="center" wrapText="1" shrinkToFit="1"/>
      <protection locked="0"/>
    </xf>
    <xf numFmtId="0" fontId="2" fillId="0" borderId="14" xfId="1" applyFont="1" applyBorder="1" applyAlignment="1" applyProtection="1">
      <alignment horizontal="left" vertical="center" wrapText="1" shrinkToFit="1"/>
      <protection locked="0"/>
    </xf>
    <xf numFmtId="0" fontId="2" fillId="0" borderId="0" xfId="1" applyFont="1" applyAlignment="1" applyProtection="1">
      <alignment horizontal="left" vertical="center" wrapText="1" shrinkToFit="1"/>
      <protection locked="0"/>
    </xf>
    <xf numFmtId="0" fontId="2" fillId="0" borderId="15" xfId="1" applyFont="1" applyBorder="1" applyAlignment="1" applyProtection="1">
      <alignment horizontal="left" vertical="center" wrapText="1" shrinkToFit="1"/>
      <protection locked="0"/>
    </xf>
    <xf numFmtId="0" fontId="2" fillId="0" borderId="10" xfId="1" applyFont="1" applyBorder="1" applyAlignment="1" applyProtection="1">
      <alignment horizontal="left" vertical="center" wrapText="1" shrinkToFit="1"/>
      <protection locked="0"/>
    </xf>
    <xf numFmtId="0" fontId="2" fillId="0" borderId="2" xfId="1" applyFont="1" applyBorder="1" applyAlignment="1" applyProtection="1">
      <alignment horizontal="left" vertical="center" wrapText="1" shrinkToFit="1"/>
      <protection locked="0"/>
    </xf>
    <xf numFmtId="0" fontId="2" fillId="0" borderId="11" xfId="1" applyFont="1" applyBorder="1" applyAlignment="1" applyProtection="1">
      <alignment horizontal="left" vertical="center" wrapText="1" shrinkToFit="1"/>
      <protection locked="0"/>
    </xf>
    <xf numFmtId="0" fontId="10" fillId="0" borderId="23" xfId="1" applyFont="1" applyBorder="1" applyAlignment="1">
      <alignment horizontal="distributed" vertical="center" shrinkToFit="1"/>
    </xf>
    <xf numFmtId="0" fontId="10" fillId="0" borderId="24" xfId="1" applyFont="1" applyBorder="1" applyAlignment="1">
      <alignment horizontal="distributed" vertical="center" shrinkToFit="1"/>
    </xf>
    <xf numFmtId="0" fontId="10" fillId="0" borderId="10" xfId="1" applyFont="1" applyBorder="1" applyAlignment="1">
      <alignment horizontal="distributed" vertical="center" shrinkToFit="1"/>
    </xf>
    <xf numFmtId="0" fontId="10" fillId="0" borderId="2" xfId="1" applyFont="1" applyBorder="1" applyAlignment="1">
      <alignment horizontal="distributed" vertical="center" shrinkToFit="1"/>
    </xf>
    <xf numFmtId="177" fontId="15" fillId="0" borderId="27" xfId="1" applyNumberFormat="1" applyFont="1" applyBorder="1" applyAlignment="1">
      <alignment horizontal="center" vertical="center" shrinkToFit="1"/>
    </xf>
    <xf numFmtId="177" fontId="15" fillId="0" borderId="18" xfId="1" applyNumberFormat="1" applyFont="1" applyBorder="1" applyAlignment="1">
      <alignment horizontal="center" vertical="center" shrinkToFit="1"/>
    </xf>
    <xf numFmtId="177" fontId="15" fillId="0" borderId="19" xfId="1" applyNumberFormat="1" applyFont="1" applyBorder="1" applyAlignment="1">
      <alignment horizontal="center" vertical="center" shrinkToFit="1"/>
    </xf>
    <xf numFmtId="0" fontId="14" fillId="0" borderId="18" xfId="1" applyFont="1" applyBorder="1" applyAlignment="1">
      <alignment horizontal="left" vertical="center" wrapText="1"/>
    </xf>
    <xf numFmtId="0" fontId="2" fillId="0" borderId="2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49" fontId="9" fillId="0" borderId="23" xfId="1" applyNumberFormat="1" applyFont="1" applyBorder="1" applyAlignment="1" applyProtection="1">
      <alignment horizontal="center" vertical="center" shrinkToFit="1"/>
      <protection locked="0"/>
    </xf>
    <xf numFmtId="49" fontId="9" fillId="0" borderId="24" xfId="1" applyNumberFormat="1" applyFont="1" applyBorder="1" applyAlignment="1" applyProtection="1">
      <alignment horizontal="center" vertical="center" shrinkToFit="1"/>
      <protection locked="0"/>
    </xf>
    <xf numFmtId="49" fontId="9" fillId="0" borderId="31" xfId="1" applyNumberFormat="1" applyFont="1" applyBorder="1" applyAlignment="1" applyProtection="1">
      <alignment horizontal="center" vertical="center" shrinkToFit="1"/>
      <protection locked="0"/>
    </xf>
    <xf numFmtId="49" fontId="9" fillId="0" borderId="10" xfId="1" applyNumberFormat="1" applyFont="1" applyBorder="1" applyAlignment="1" applyProtection="1">
      <alignment horizontal="center" vertical="center" shrinkToFit="1"/>
      <protection locked="0"/>
    </xf>
    <xf numFmtId="49" fontId="9" fillId="0" borderId="2" xfId="1" applyNumberFormat="1" applyFont="1" applyBorder="1" applyAlignment="1" applyProtection="1">
      <alignment horizontal="center" vertical="center" shrinkToFit="1"/>
      <protection locked="0"/>
    </xf>
    <xf numFmtId="49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" fillId="0" borderId="24" xfId="1" applyFont="1" applyBorder="1" applyAlignment="1">
      <alignment horizontal="left" vertical="center" indent="1" shrinkToFit="1"/>
    </xf>
    <xf numFmtId="0" fontId="2" fillId="0" borderId="25" xfId="1" applyFont="1" applyBorder="1" applyAlignment="1">
      <alignment horizontal="left" vertical="center" indent="1" shrinkToFit="1"/>
    </xf>
    <xf numFmtId="0" fontId="2" fillId="0" borderId="2" xfId="1" applyFont="1" applyBorder="1" applyAlignment="1">
      <alignment horizontal="left" vertical="center" indent="1" shrinkToFit="1"/>
    </xf>
    <xf numFmtId="0" fontId="2" fillId="0" borderId="11" xfId="1" applyFont="1" applyBorder="1" applyAlignment="1">
      <alignment horizontal="left" vertical="center" indent="1" shrinkToFit="1"/>
    </xf>
    <xf numFmtId="5" fontId="11" fillId="0" borderId="6" xfId="1" applyNumberFormat="1" applyFont="1" applyBorder="1" applyAlignment="1">
      <alignment horizontal="right" vertical="center" shrinkToFit="1"/>
    </xf>
    <xf numFmtId="5" fontId="11" fillId="0" borderId="4" xfId="1" applyNumberFormat="1" applyFont="1" applyBorder="1" applyAlignment="1">
      <alignment horizontal="right" vertical="center" shrinkToFit="1"/>
    </xf>
    <xf numFmtId="5" fontId="11" fillId="0" borderId="36" xfId="1" applyNumberFormat="1" applyFont="1" applyBorder="1" applyAlignment="1">
      <alignment horizontal="right" vertical="center" shrinkToFit="1"/>
    </xf>
    <xf numFmtId="5" fontId="11" fillId="0" borderId="10" xfId="1" applyNumberFormat="1" applyFont="1" applyBorder="1" applyAlignment="1">
      <alignment horizontal="right" vertical="center" shrinkToFit="1"/>
    </xf>
    <xf numFmtId="5" fontId="11" fillId="0" borderId="2" xfId="1" applyNumberFormat="1" applyFont="1" applyBorder="1" applyAlignment="1">
      <alignment horizontal="right" vertical="center" shrinkToFit="1"/>
    </xf>
    <xf numFmtId="5" fontId="11" fillId="0" borderId="38" xfId="1" applyNumberFormat="1" applyFont="1" applyBorder="1" applyAlignment="1">
      <alignment horizontal="right" vertical="center" shrinkToFit="1"/>
    </xf>
    <xf numFmtId="0" fontId="2" fillId="0" borderId="37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2" fillId="0" borderId="0" xfId="1" applyFont="1" applyAlignment="1">
      <alignment horizontal="left" vertical="center" wrapText="1"/>
    </xf>
    <xf numFmtId="0" fontId="22" fillId="0" borderId="2" xfId="1" applyFont="1" applyBorder="1" applyAlignment="1">
      <alignment horizontal="left" vertical="center" wrapText="1"/>
    </xf>
    <xf numFmtId="0" fontId="2" fillId="0" borderId="40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 shrinkToFit="1"/>
    </xf>
    <xf numFmtId="0" fontId="2" fillId="0" borderId="42" xfId="1" applyFont="1" applyBorder="1" applyAlignment="1">
      <alignment horizontal="center" vertical="center" shrinkToFit="1"/>
    </xf>
    <xf numFmtId="49" fontId="2" fillId="0" borderId="43" xfId="1" applyNumberFormat="1" applyFont="1" applyBorder="1" applyAlignment="1" applyProtection="1">
      <alignment vertical="center" shrinkToFit="1"/>
      <protection locked="0"/>
    </xf>
    <xf numFmtId="49" fontId="2" fillId="0" borderId="34" xfId="1" applyNumberFormat="1" applyFont="1" applyBorder="1" applyAlignment="1" applyProtection="1">
      <alignment vertical="center" shrinkToFit="1"/>
      <protection locked="0"/>
    </xf>
    <xf numFmtId="49" fontId="2" fillId="0" borderId="35" xfId="1" applyNumberFormat="1" applyFont="1" applyBorder="1" applyAlignment="1" applyProtection="1">
      <alignment vertical="center" shrinkToFit="1"/>
      <protection locked="0"/>
    </xf>
    <xf numFmtId="49" fontId="2" fillId="0" borderId="16" xfId="1" applyNumberFormat="1" applyFont="1" applyBorder="1" applyAlignment="1" applyProtection="1">
      <alignment horizontal="center" vertical="center"/>
      <protection locked="0"/>
    </xf>
    <xf numFmtId="178" fontId="2" fillId="0" borderId="16" xfId="1" applyNumberFormat="1" applyFont="1" applyBorder="1" applyAlignment="1" applyProtection="1">
      <alignment horizontal="center" vertical="center"/>
      <protection locked="0"/>
    </xf>
    <xf numFmtId="0" fontId="2" fillId="0" borderId="16" xfId="1" applyFont="1" applyBorder="1" applyAlignment="1" applyProtection="1">
      <alignment horizontal="center" vertical="center" shrinkToFit="1"/>
      <protection locked="0"/>
    </xf>
    <xf numFmtId="179" fontId="2" fillId="0" borderId="16" xfId="1" applyNumberFormat="1" applyFont="1" applyBorder="1" applyAlignment="1" applyProtection="1">
      <alignment horizontal="center" vertical="center" shrinkToFit="1"/>
      <protection locked="0"/>
    </xf>
    <xf numFmtId="179" fontId="2" fillId="0" borderId="16" xfId="1" applyNumberFormat="1" applyFont="1" applyBorder="1" applyAlignment="1" applyProtection="1">
      <alignment horizontal="right" vertical="center"/>
      <protection locked="0"/>
    </xf>
    <xf numFmtId="179" fontId="2" fillId="0" borderId="44" xfId="1" applyNumberFormat="1" applyFont="1" applyBorder="1" applyAlignment="1" applyProtection="1">
      <alignment horizontal="right" vertical="center"/>
      <protection locked="0"/>
    </xf>
    <xf numFmtId="0" fontId="14" fillId="0" borderId="4" xfId="1" applyFont="1" applyBorder="1" applyAlignment="1">
      <alignment horizontal="left" vertical="center" wrapText="1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57" xfId="1" applyFont="1" applyBorder="1" applyAlignment="1">
      <alignment horizontal="center" vertical="center"/>
    </xf>
    <xf numFmtId="0" fontId="2" fillId="0" borderId="58" xfId="1" applyFont="1" applyBorder="1" applyAlignment="1" applyProtection="1">
      <alignment horizontal="center" vertical="center" shrinkToFit="1"/>
      <protection locked="0"/>
    </xf>
    <xf numFmtId="0" fontId="2" fillId="0" borderId="18" xfId="1" applyFont="1" applyBorder="1" applyAlignment="1" applyProtection="1">
      <alignment horizontal="center" vertical="center" shrinkToFit="1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textRotation="255" shrinkToFit="1"/>
    </xf>
    <xf numFmtId="0" fontId="22" fillId="0" borderId="14" xfId="0" applyFont="1" applyBorder="1" applyAlignment="1">
      <alignment horizontal="center" vertical="center" textRotation="255" shrinkToFit="1"/>
    </xf>
    <xf numFmtId="0" fontId="22" fillId="0" borderId="20" xfId="0" applyFont="1" applyBorder="1" applyAlignment="1">
      <alignment horizontal="center" vertical="center" textRotation="255" shrinkToFit="1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49" fontId="2" fillId="0" borderId="45" xfId="1" applyNumberFormat="1" applyFont="1" applyBorder="1" applyAlignment="1" applyProtection="1">
      <alignment vertical="center" shrinkToFit="1"/>
      <protection locked="0"/>
    </xf>
    <xf numFmtId="49" fontId="2" fillId="0" borderId="46" xfId="1" applyNumberFormat="1" applyFont="1" applyBorder="1" applyAlignment="1" applyProtection="1">
      <alignment vertical="center" shrinkToFit="1"/>
      <protection locked="0"/>
    </xf>
    <xf numFmtId="49" fontId="2" fillId="0" borderId="47" xfId="1" applyNumberFormat="1" applyFont="1" applyBorder="1" applyAlignment="1" applyProtection="1">
      <alignment vertical="center" shrinkToFit="1"/>
      <protection locked="0"/>
    </xf>
    <xf numFmtId="49" fontId="2" fillId="0" borderId="48" xfId="1" applyNumberFormat="1" applyFont="1" applyBorder="1" applyAlignment="1" applyProtection="1">
      <alignment horizontal="center" vertical="center"/>
      <protection locked="0"/>
    </xf>
    <xf numFmtId="178" fontId="2" fillId="0" borderId="48" xfId="1" applyNumberFormat="1" applyFont="1" applyBorder="1" applyAlignment="1" applyProtection="1">
      <alignment horizontal="center" vertical="center"/>
      <protection locked="0"/>
    </xf>
    <xf numFmtId="0" fontId="2" fillId="0" borderId="48" xfId="1" applyFont="1" applyBorder="1" applyAlignment="1" applyProtection="1">
      <alignment horizontal="center" vertical="center" shrinkToFit="1"/>
      <protection locked="0"/>
    </xf>
    <xf numFmtId="179" fontId="2" fillId="0" borderId="49" xfId="1" applyNumberFormat="1" applyFont="1" applyBorder="1" applyAlignment="1" applyProtection="1">
      <alignment horizontal="center" vertical="center" shrinkToFit="1"/>
      <protection locked="0"/>
    </xf>
    <xf numFmtId="179" fontId="2" fillId="0" borderId="49" xfId="1" applyNumberFormat="1" applyFont="1" applyBorder="1" applyAlignment="1" applyProtection="1">
      <alignment horizontal="right" vertical="center"/>
      <protection locked="0"/>
    </xf>
    <xf numFmtId="179" fontId="2" fillId="0" borderId="50" xfId="1" applyNumberFormat="1" applyFont="1" applyBorder="1" applyAlignment="1" applyProtection="1">
      <alignment horizontal="right" vertical="center"/>
      <protection locked="0"/>
    </xf>
    <xf numFmtId="181" fontId="2" fillId="0" borderId="51" xfId="1" applyNumberFormat="1" applyFont="1" applyBorder="1" applyAlignment="1">
      <alignment horizontal="center" vertical="center"/>
    </xf>
    <xf numFmtId="181" fontId="2" fillId="0" borderId="49" xfId="1" applyNumberFormat="1" applyFont="1" applyBorder="1" applyAlignment="1">
      <alignment horizontal="center" vertical="center"/>
    </xf>
    <xf numFmtId="181" fontId="2" fillId="0" borderId="52" xfId="1" applyNumberFormat="1" applyFont="1" applyBorder="1" applyAlignment="1">
      <alignment horizontal="center" vertical="center"/>
    </xf>
    <xf numFmtId="181" fontId="2" fillId="0" borderId="53" xfId="1" applyNumberFormat="1" applyFont="1" applyBorder="1" applyAlignment="1">
      <alignment horizontal="center" vertical="center"/>
    </xf>
    <xf numFmtId="179" fontId="2" fillId="0" borderId="53" xfId="1" applyNumberFormat="1" applyFont="1" applyBorder="1" applyAlignment="1" applyProtection="1">
      <alignment horizontal="right" vertical="center"/>
      <protection locked="0"/>
    </xf>
    <xf numFmtId="179" fontId="2" fillId="0" borderId="54" xfId="1" applyNumberFormat="1" applyFont="1" applyBorder="1" applyAlignment="1" applyProtection="1">
      <alignment horizontal="right" vertical="center"/>
      <protection locked="0"/>
    </xf>
    <xf numFmtId="49" fontId="6" fillId="0" borderId="3" xfId="1" applyNumberFormat="1" applyFont="1" applyBorder="1" applyAlignment="1" applyProtection="1">
      <alignment horizontal="distributed" vertical="center" wrapText="1"/>
      <protection locked="0"/>
    </xf>
    <xf numFmtId="49" fontId="6" fillId="0" borderId="4" xfId="1" applyNumberFormat="1" applyFont="1" applyBorder="1" applyAlignment="1" applyProtection="1">
      <alignment horizontal="distributed" vertical="center" wrapText="1"/>
      <protection locked="0"/>
    </xf>
    <xf numFmtId="49" fontId="6" fillId="0" borderId="8" xfId="1" applyNumberFormat="1" applyFont="1" applyBorder="1" applyAlignment="1" applyProtection="1">
      <alignment horizontal="distributed" vertical="center" wrapText="1"/>
      <protection locked="0"/>
    </xf>
    <xf numFmtId="49" fontId="6" fillId="0" borderId="2" xfId="1" applyNumberFormat="1" applyFont="1" applyBorder="1" applyAlignment="1" applyProtection="1">
      <alignment horizontal="distributed" vertical="center" wrapText="1"/>
      <protection locked="0"/>
    </xf>
    <xf numFmtId="49" fontId="2" fillId="0" borderId="28" xfId="1" applyNumberFormat="1" applyFont="1" applyBorder="1" applyAlignment="1" applyProtection="1">
      <alignment horizontal="center" vertical="center"/>
      <protection locked="0"/>
    </xf>
    <xf numFmtId="49" fontId="2" fillId="0" borderId="29" xfId="1" applyNumberFormat="1" applyFont="1" applyBorder="1" applyAlignment="1" applyProtection="1">
      <alignment horizontal="center" vertical="center"/>
      <protection locked="0"/>
    </xf>
    <xf numFmtId="49" fontId="2" fillId="0" borderId="30" xfId="1" applyNumberFormat="1" applyFont="1" applyBorder="1" applyAlignment="1" applyProtection="1">
      <alignment horizontal="center" vertical="center"/>
      <protection locked="0"/>
    </xf>
    <xf numFmtId="178" fontId="2" fillId="0" borderId="29" xfId="2" applyNumberFormat="1" applyFont="1" applyFill="1" applyBorder="1" applyAlignment="1" applyProtection="1">
      <alignment vertical="center"/>
      <protection locked="0"/>
    </xf>
    <xf numFmtId="0" fontId="2" fillId="0" borderId="28" xfId="1" applyFont="1" applyBorder="1" applyAlignment="1" applyProtection="1">
      <alignment horizontal="center" vertical="center" shrinkToFit="1"/>
      <protection locked="0"/>
    </xf>
    <xf numFmtId="0" fontId="2" fillId="0" borderId="29" xfId="1" applyFont="1" applyBorder="1" applyAlignment="1" applyProtection="1">
      <alignment horizontal="center" vertical="center" shrinkToFit="1"/>
      <protection locked="0"/>
    </xf>
    <xf numFmtId="178" fontId="2" fillId="0" borderId="28" xfId="1" applyNumberFormat="1" applyFont="1" applyBorder="1" applyAlignment="1" applyProtection="1">
      <alignment vertical="center"/>
      <protection locked="0"/>
    </xf>
    <xf numFmtId="178" fontId="2" fillId="0" borderId="29" xfId="1" applyNumberFormat="1" applyFont="1" applyBorder="1" applyAlignment="1" applyProtection="1">
      <alignment vertical="center"/>
      <protection locked="0"/>
    </xf>
    <xf numFmtId="49" fontId="2" fillId="0" borderId="56" xfId="1" applyNumberFormat="1" applyFont="1" applyBorder="1" applyAlignment="1" applyProtection="1">
      <alignment horizontal="center" vertical="center"/>
      <protection locked="0"/>
    </xf>
    <xf numFmtId="49" fontId="2" fillId="0" borderId="46" xfId="1" applyNumberFormat="1" applyFont="1" applyBorder="1" applyAlignment="1" applyProtection="1">
      <alignment horizontal="center" vertical="center"/>
      <protection locked="0"/>
    </xf>
    <xf numFmtId="49" fontId="2" fillId="0" borderId="47" xfId="1" applyNumberFormat="1" applyFont="1" applyBorder="1" applyAlignment="1" applyProtection="1">
      <alignment horizontal="center" vertical="center"/>
      <protection locked="0"/>
    </xf>
    <xf numFmtId="178" fontId="2" fillId="0" borderId="46" xfId="2" applyNumberFormat="1" applyFont="1" applyFill="1" applyBorder="1" applyAlignment="1" applyProtection="1">
      <alignment vertical="center"/>
      <protection locked="0"/>
    </xf>
    <xf numFmtId="0" fontId="2" fillId="0" borderId="10" xfId="1" applyFont="1" applyBorder="1" applyAlignment="1" applyProtection="1">
      <alignment horizontal="center" vertical="center" shrinkToFit="1"/>
      <protection locked="0"/>
    </xf>
    <xf numFmtId="0" fontId="2" fillId="0" borderId="2" xfId="1" applyFont="1" applyBorder="1" applyAlignment="1" applyProtection="1">
      <alignment horizontal="center" vertical="center" shrinkToFit="1"/>
      <protection locked="0"/>
    </xf>
    <xf numFmtId="178" fontId="2" fillId="0" borderId="56" xfId="1" applyNumberFormat="1" applyFont="1" applyBorder="1" applyAlignment="1" applyProtection="1">
      <alignment vertical="center"/>
      <protection locked="0"/>
    </xf>
    <xf numFmtId="178" fontId="2" fillId="0" borderId="46" xfId="1" applyNumberFormat="1" applyFont="1" applyBorder="1" applyAlignment="1" applyProtection="1">
      <alignment vertical="center"/>
      <protection locked="0"/>
    </xf>
    <xf numFmtId="0" fontId="22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 indent="1" shrinkToFit="1"/>
    </xf>
    <xf numFmtId="0" fontId="4" fillId="0" borderId="21" xfId="1" applyFont="1" applyBorder="1" applyAlignment="1">
      <alignment horizontal="left" vertical="center" indent="1" shrinkToFit="1"/>
    </xf>
    <xf numFmtId="0" fontId="4" fillId="0" borderId="22" xfId="1" applyFont="1" applyBorder="1" applyAlignment="1">
      <alignment horizontal="left" vertical="center" indent="1" shrinkToFit="1"/>
    </xf>
    <xf numFmtId="49" fontId="24" fillId="0" borderId="24" xfId="1" applyNumberFormat="1" applyFont="1" applyBorder="1" applyAlignment="1" applyProtection="1">
      <alignment horizontal="center" vertical="center" shrinkToFit="1"/>
      <protection locked="0"/>
    </xf>
    <xf numFmtId="49" fontId="24" fillId="0" borderId="31" xfId="1" applyNumberFormat="1" applyFont="1" applyBorder="1" applyAlignment="1" applyProtection="1">
      <alignment horizontal="center" vertical="center" shrinkToFit="1"/>
      <protection locked="0"/>
    </xf>
    <xf numFmtId="49" fontId="24" fillId="0" borderId="10" xfId="1" applyNumberFormat="1" applyFont="1" applyBorder="1" applyAlignment="1" applyProtection="1">
      <alignment horizontal="center" vertical="center" shrinkToFit="1"/>
      <protection locked="0"/>
    </xf>
    <xf numFmtId="49" fontId="24" fillId="0" borderId="2" xfId="1" applyNumberFormat="1" applyFont="1" applyBorder="1" applyAlignment="1" applyProtection="1">
      <alignment horizontal="center" vertical="center" shrinkToFit="1"/>
      <protection locked="0"/>
    </xf>
    <xf numFmtId="49" fontId="24" fillId="0" borderId="9" xfId="1" applyNumberFormat="1" applyFont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182" fontId="2" fillId="0" borderId="16" xfId="1" applyNumberFormat="1" applyFont="1" applyBorder="1" applyAlignment="1">
      <alignment horizontal="center" vertical="center"/>
    </xf>
    <xf numFmtId="179" fontId="2" fillId="0" borderId="16" xfId="1" applyNumberFormat="1" applyFont="1" applyBorder="1" applyAlignment="1" applyProtection="1">
      <alignment horizontal="right" vertical="center" shrinkToFit="1"/>
      <protection locked="0"/>
    </xf>
    <xf numFmtId="49" fontId="2" fillId="0" borderId="72" xfId="1" applyNumberFormat="1" applyFont="1" applyBorder="1" applyAlignment="1" applyProtection="1">
      <alignment vertical="center" shrinkToFit="1"/>
      <protection locked="0"/>
    </xf>
    <xf numFmtId="49" fontId="2" fillId="0" borderId="24" xfId="1" applyNumberFormat="1" applyFont="1" applyBorder="1" applyAlignment="1" applyProtection="1">
      <alignment vertical="center" shrinkToFit="1"/>
      <protection locked="0"/>
    </xf>
    <xf numFmtId="49" fontId="2" fillId="0" borderId="31" xfId="1" applyNumberFormat="1" applyFont="1" applyBorder="1" applyAlignment="1" applyProtection="1">
      <alignment vertical="center" shrinkToFit="1"/>
      <protection locked="0"/>
    </xf>
    <xf numFmtId="49" fontId="2" fillId="0" borderId="49" xfId="1" applyNumberFormat="1" applyFont="1" applyBorder="1" applyAlignment="1" applyProtection="1">
      <alignment horizontal="center" vertical="center"/>
      <protection locked="0"/>
    </xf>
    <xf numFmtId="178" fontId="2" fillId="0" borderId="49" xfId="1" applyNumberFormat="1" applyFont="1" applyBorder="1" applyAlignment="1" applyProtection="1">
      <alignment horizontal="center" vertical="center"/>
      <protection locked="0"/>
    </xf>
    <xf numFmtId="0" fontId="2" fillId="0" borderId="49" xfId="1" applyFont="1" applyBorder="1" applyAlignment="1" applyProtection="1">
      <alignment horizontal="center" vertical="center" shrinkToFit="1"/>
      <protection locked="0"/>
    </xf>
    <xf numFmtId="179" fontId="2" fillId="0" borderId="49" xfId="1" applyNumberFormat="1" applyFont="1" applyBorder="1" applyAlignment="1" applyProtection="1">
      <alignment horizontal="right" vertical="center" shrinkToFit="1"/>
      <protection locked="0"/>
    </xf>
    <xf numFmtId="181" fontId="6" fillId="0" borderId="51" xfId="1" applyNumberFormat="1" applyFont="1" applyBorder="1" applyAlignment="1">
      <alignment horizontal="center" vertical="center"/>
    </xf>
    <xf numFmtId="181" fontId="21" fillId="0" borderId="49" xfId="1" applyNumberFormat="1" applyFont="1" applyBorder="1" applyAlignment="1">
      <alignment horizontal="center" vertical="center"/>
    </xf>
    <xf numFmtId="181" fontId="21" fillId="0" borderId="52" xfId="1" applyNumberFormat="1" applyFont="1" applyBorder="1" applyAlignment="1">
      <alignment horizontal="center" vertical="center"/>
    </xf>
    <xf numFmtId="181" fontId="21" fillId="0" borderId="53" xfId="1" applyNumberFormat="1" applyFont="1" applyBorder="1" applyAlignment="1">
      <alignment horizontal="center" vertical="center"/>
    </xf>
    <xf numFmtId="179" fontId="2" fillId="0" borderId="29" xfId="2" applyNumberFormat="1" applyFont="1" applyFill="1" applyBorder="1" applyAlignment="1" applyProtection="1">
      <alignment vertical="center"/>
      <protection locked="0"/>
    </xf>
    <xf numFmtId="179" fontId="2" fillId="0" borderId="46" xfId="2" applyNumberFormat="1" applyFont="1" applyFill="1" applyBorder="1" applyAlignment="1" applyProtection="1">
      <alignment vertical="center"/>
      <protection locked="0"/>
    </xf>
  </cellXfs>
  <cellStyles count="4">
    <cellStyle name="桁区切り 2" xfId="2" xr:uid="{00000000-0005-0000-0000-000000000000}"/>
    <cellStyle name="標準" xfId="0" builtinId="0"/>
    <cellStyle name="標準 2 2" xfId="3" xr:uid="{00000000-0005-0000-0000-000002000000}"/>
    <cellStyle name="標準 3" xfId="1" xr:uid="{00000000-0005-0000-0000-000003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11430</xdr:colOff>
      <xdr:row>16</xdr:row>
      <xdr:rowOff>35719</xdr:rowOff>
    </xdr:from>
    <xdr:ext cx="298993" cy="266700"/>
    <xdr:sp macro="" textlink="">
      <xdr:nvSpPr>
        <xdr:cNvPr id="2" name="テキスト ボックス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74255" y="3350419"/>
          <a:ext cx="298993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square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34</xdr:col>
      <xdr:colOff>129541</xdr:colOff>
      <xdr:row>16</xdr:row>
      <xdr:rowOff>85725</xdr:rowOff>
    </xdr:from>
    <xdr:ext cx="377549" cy="29973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301866" y="3400425"/>
          <a:ext cx="377549" cy="299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6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㊞</a:t>
          </a:r>
        </a:p>
      </xdr:txBody>
    </xdr:sp>
    <xdr:clientData/>
  </xdr:oneCellAnchor>
  <xdr:twoCellAnchor>
    <xdr:from>
      <xdr:col>39</xdr:col>
      <xdr:colOff>19050</xdr:colOff>
      <xdr:row>5</xdr:row>
      <xdr:rowOff>276225</xdr:rowOff>
    </xdr:from>
    <xdr:to>
      <xdr:col>39</xdr:col>
      <xdr:colOff>174433</xdr:colOff>
      <xdr:row>7</xdr:row>
      <xdr:rowOff>57149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8020050" y="1638300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7</xdr:row>
      <xdr:rowOff>66675</xdr:rowOff>
    </xdr:from>
    <xdr:to>
      <xdr:col>39</xdr:col>
      <xdr:colOff>174433</xdr:colOff>
      <xdr:row>8</xdr:row>
      <xdr:rowOff>28574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8020050" y="181927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18</xdr:row>
      <xdr:rowOff>171450</xdr:rowOff>
    </xdr:from>
    <xdr:to>
      <xdr:col>39</xdr:col>
      <xdr:colOff>174433</xdr:colOff>
      <xdr:row>20</xdr:row>
      <xdr:rowOff>85724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8020050" y="3724275"/>
          <a:ext cx="155383" cy="171449"/>
        </a:xfrm>
        <a:prstGeom prst="rect">
          <a:avLst/>
        </a:prstGeom>
        <a:noFill/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20</xdr:row>
      <xdr:rowOff>95250</xdr:rowOff>
    </xdr:from>
    <xdr:to>
      <xdr:col>39</xdr:col>
      <xdr:colOff>174433</xdr:colOff>
      <xdr:row>20</xdr:row>
      <xdr:rowOff>266699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8020050" y="3905250"/>
          <a:ext cx="155383" cy="171449"/>
        </a:xfrm>
        <a:prstGeom prst="rect">
          <a:avLst/>
        </a:prstGeom>
        <a:noFill/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26</xdr:row>
      <xdr:rowOff>76200</xdr:rowOff>
    </xdr:from>
    <xdr:to>
      <xdr:col>39</xdr:col>
      <xdr:colOff>174433</xdr:colOff>
      <xdr:row>27</xdr:row>
      <xdr:rowOff>28574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8020050" y="530542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27</xdr:row>
      <xdr:rowOff>38100</xdr:rowOff>
    </xdr:from>
    <xdr:to>
      <xdr:col>39</xdr:col>
      <xdr:colOff>174433</xdr:colOff>
      <xdr:row>27</xdr:row>
      <xdr:rowOff>209549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8020050" y="5486400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29</xdr:row>
      <xdr:rowOff>142875</xdr:rowOff>
    </xdr:from>
    <xdr:to>
      <xdr:col>39</xdr:col>
      <xdr:colOff>174433</xdr:colOff>
      <xdr:row>30</xdr:row>
      <xdr:rowOff>66674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8020050" y="593407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30</xdr:row>
      <xdr:rowOff>76200</xdr:rowOff>
    </xdr:from>
    <xdr:to>
      <xdr:col>39</xdr:col>
      <xdr:colOff>174433</xdr:colOff>
      <xdr:row>30</xdr:row>
      <xdr:rowOff>247649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8020050" y="6115050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43</xdr:row>
      <xdr:rowOff>95250</xdr:rowOff>
    </xdr:from>
    <xdr:to>
      <xdr:col>39</xdr:col>
      <xdr:colOff>174433</xdr:colOff>
      <xdr:row>43</xdr:row>
      <xdr:rowOff>266699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8020050" y="909637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46</xdr:row>
      <xdr:rowOff>76200</xdr:rowOff>
    </xdr:from>
    <xdr:to>
      <xdr:col>39</xdr:col>
      <xdr:colOff>174433</xdr:colOff>
      <xdr:row>46</xdr:row>
      <xdr:rowOff>247649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8020050" y="972502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48</xdr:row>
      <xdr:rowOff>161925</xdr:rowOff>
    </xdr:from>
    <xdr:to>
      <xdr:col>39</xdr:col>
      <xdr:colOff>174433</xdr:colOff>
      <xdr:row>48</xdr:row>
      <xdr:rowOff>333374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8020050" y="1018222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0</xdr:row>
      <xdr:rowOff>0</xdr:rowOff>
    </xdr:from>
    <xdr:to>
      <xdr:col>9</xdr:col>
      <xdr:colOff>95250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8191500" y="0"/>
          <a:ext cx="19050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0</xdr:row>
      <xdr:rowOff>0</xdr:rowOff>
    </xdr:from>
    <xdr:to>
      <xdr:col>9</xdr:col>
      <xdr:colOff>95250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7543800" y="0"/>
          <a:ext cx="190500" cy="0"/>
        </a:xfrm>
        <a:prstGeom prst="ellips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11430</xdr:colOff>
      <xdr:row>16</xdr:row>
      <xdr:rowOff>35719</xdr:rowOff>
    </xdr:from>
    <xdr:ext cx="298993" cy="266700"/>
    <xdr:sp macro="" textlink="">
      <xdr:nvSpPr>
        <xdr:cNvPr id="2" name="テキスト ボックス 1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374255" y="3350419"/>
          <a:ext cx="298993" cy="266700"/>
        </a:xfrm>
        <a:prstGeom prst="rect">
          <a:avLst/>
        </a:prstGeom>
        <a:noFill/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square" anchor="t">
          <a:noAutofit/>
        </a:bodyPr>
        <a:lstStyle/>
        <a:p>
          <a:endParaRPr lang="ja-JP" altLang="en-US"/>
        </a:p>
      </xdr:txBody>
    </xdr:sp>
    <xdr:clientData/>
  </xdr:oneCellAnchor>
  <xdr:oneCellAnchor>
    <xdr:from>
      <xdr:col>34</xdr:col>
      <xdr:colOff>129541</xdr:colOff>
      <xdr:row>16</xdr:row>
      <xdr:rowOff>85725</xdr:rowOff>
    </xdr:from>
    <xdr:ext cx="377549" cy="29973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7301866" y="3400425"/>
          <a:ext cx="377549" cy="299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6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㊞</a:t>
          </a:r>
        </a:p>
      </xdr:txBody>
    </xdr:sp>
    <xdr:clientData/>
  </xdr:oneCellAnchor>
  <xdr:twoCellAnchor>
    <xdr:from>
      <xdr:col>39</xdr:col>
      <xdr:colOff>19050</xdr:colOff>
      <xdr:row>5</xdr:row>
      <xdr:rowOff>276225</xdr:rowOff>
    </xdr:from>
    <xdr:to>
      <xdr:col>39</xdr:col>
      <xdr:colOff>174433</xdr:colOff>
      <xdr:row>7</xdr:row>
      <xdr:rowOff>57149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8020050" y="1638300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1</xdr:col>
      <xdr:colOff>57150</xdr:colOff>
      <xdr:row>1</xdr:row>
      <xdr:rowOff>51911</xdr:rowOff>
    </xdr:from>
    <xdr:to>
      <xdr:col>18</xdr:col>
      <xdr:colOff>231933</xdr:colOff>
      <xdr:row>3</xdr:row>
      <xdr:rowOff>19130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752475" y="547211"/>
          <a:ext cx="3384708" cy="329169"/>
        </a:xfrm>
        <a:prstGeom prst="rect">
          <a:avLst/>
        </a:prstGeom>
        <a:solidFill>
          <a:srgbClr val="FFFF00"/>
        </a:solidFill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twoCellAnchor>
  <xdr:twoCellAnchor>
    <xdr:from>
      <xdr:col>39</xdr:col>
      <xdr:colOff>19050</xdr:colOff>
      <xdr:row>7</xdr:row>
      <xdr:rowOff>66675</xdr:rowOff>
    </xdr:from>
    <xdr:to>
      <xdr:col>39</xdr:col>
      <xdr:colOff>174433</xdr:colOff>
      <xdr:row>8</xdr:row>
      <xdr:rowOff>28574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8020050" y="181927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18</xdr:row>
      <xdr:rowOff>171450</xdr:rowOff>
    </xdr:from>
    <xdr:to>
      <xdr:col>39</xdr:col>
      <xdr:colOff>174433</xdr:colOff>
      <xdr:row>20</xdr:row>
      <xdr:rowOff>85724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 bwMode="auto">
        <a:xfrm>
          <a:off x="8020050" y="3724275"/>
          <a:ext cx="155383" cy="171449"/>
        </a:xfrm>
        <a:prstGeom prst="rect">
          <a:avLst/>
        </a:prstGeom>
        <a:noFill/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20</xdr:row>
      <xdr:rowOff>95250</xdr:rowOff>
    </xdr:from>
    <xdr:to>
      <xdr:col>39</xdr:col>
      <xdr:colOff>174433</xdr:colOff>
      <xdr:row>20</xdr:row>
      <xdr:rowOff>266699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 bwMode="auto">
        <a:xfrm>
          <a:off x="8020050" y="3905250"/>
          <a:ext cx="155383" cy="171449"/>
        </a:xfrm>
        <a:prstGeom prst="rect">
          <a:avLst/>
        </a:prstGeom>
        <a:noFill/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26</xdr:row>
      <xdr:rowOff>76200</xdr:rowOff>
    </xdr:from>
    <xdr:to>
      <xdr:col>39</xdr:col>
      <xdr:colOff>174433</xdr:colOff>
      <xdr:row>27</xdr:row>
      <xdr:rowOff>28574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 bwMode="auto">
        <a:xfrm>
          <a:off x="8020050" y="530542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27</xdr:row>
      <xdr:rowOff>38100</xdr:rowOff>
    </xdr:from>
    <xdr:to>
      <xdr:col>39</xdr:col>
      <xdr:colOff>174433</xdr:colOff>
      <xdr:row>27</xdr:row>
      <xdr:rowOff>209549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 bwMode="auto">
        <a:xfrm>
          <a:off x="8020050" y="5486400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29</xdr:row>
      <xdr:rowOff>142875</xdr:rowOff>
    </xdr:from>
    <xdr:to>
      <xdr:col>39</xdr:col>
      <xdr:colOff>174433</xdr:colOff>
      <xdr:row>30</xdr:row>
      <xdr:rowOff>66674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 bwMode="auto">
        <a:xfrm>
          <a:off x="8020050" y="593407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30</xdr:row>
      <xdr:rowOff>76200</xdr:rowOff>
    </xdr:from>
    <xdr:to>
      <xdr:col>39</xdr:col>
      <xdr:colOff>174433</xdr:colOff>
      <xdr:row>30</xdr:row>
      <xdr:rowOff>247649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 bwMode="auto">
        <a:xfrm>
          <a:off x="8020050" y="6115050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②</a:t>
          </a:r>
        </a:p>
      </xdr:txBody>
    </xdr:sp>
    <xdr:clientData/>
  </xdr:twoCellAnchor>
  <xdr:twoCellAnchor>
    <xdr:from>
      <xdr:col>39</xdr:col>
      <xdr:colOff>19050</xdr:colOff>
      <xdr:row>43</xdr:row>
      <xdr:rowOff>95250</xdr:rowOff>
    </xdr:from>
    <xdr:to>
      <xdr:col>39</xdr:col>
      <xdr:colOff>174433</xdr:colOff>
      <xdr:row>43</xdr:row>
      <xdr:rowOff>266699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 bwMode="auto">
        <a:xfrm>
          <a:off x="8020050" y="909637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46</xdr:row>
      <xdr:rowOff>76200</xdr:rowOff>
    </xdr:from>
    <xdr:to>
      <xdr:col>39</xdr:col>
      <xdr:colOff>174433</xdr:colOff>
      <xdr:row>46</xdr:row>
      <xdr:rowOff>247649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 bwMode="auto">
        <a:xfrm>
          <a:off x="8020050" y="972502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39</xdr:col>
      <xdr:colOff>19050</xdr:colOff>
      <xdr:row>48</xdr:row>
      <xdr:rowOff>161925</xdr:rowOff>
    </xdr:from>
    <xdr:to>
      <xdr:col>39</xdr:col>
      <xdr:colOff>174433</xdr:colOff>
      <xdr:row>48</xdr:row>
      <xdr:rowOff>333374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 bwMode="auto">
        <a:xfrm>
          <a:off x="8020050" y="10182225"/>
          <a:ext cx="155383" cy="171449"/>
        </a:xfrm>
        <a:prstGeom prst="rect">
          <a:avLst/>
        </a:prstGeom>
        <a:ln w="635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ja-JP" altLang="en-US">
              <a:solidFill>
                <a:schemeClr val="tx1">
                  <a:alpha val="40000"/>
                </a:schemeClr>
              </a:solidFill>
            </a:rPr>
            <a:t>①</a:t>
          </a:r>
        </a:p>
      </xdr:txBody>
    </xdr:sp>
    <xdr:clientData/>
  </xdr:twoCellAnchor>
  <xdr:twoCellAnchor>
    <xdr:from>
      <xdr:col>1</xdr:col>
      <xdr:colOff>152400</xdr:colOff>
      <xdr:row>4</xdr:row>
      <xdr:rowOff>0</xdr:rowOff>
    </xdr:from>
    <xdr:to>
      <xdr:col>19</xdr:col>
      <xdr:colOff>133350</xdr:colOff>
      <xdr:row>7</xdr:row>
      <xdr:rowOff>19050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847725" y="1219200"/>
          <a:ext cx="3486150" cy="552450"/>
        </a:xfrm>
        <a:prstGeom prst="rect">
          <a:avLst/>
        </a:prstGeom>
        <a:solidFill>
          <a:srgbClr val="FFFF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登録されている７桁（又は１３桁）の番号を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ご記入ください。</a:t>
          </a:r>
          <a:r>
            <a:rPr kumimoji="1" lang="ja-JP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未登録の場合は記入不要です。</a:t>
          </a:r>
          <a:endParaRPr lang="ja-JP" altLang="ja-JP"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10</xdr:col>
      <xdr:colOff>161926</xdr:colOff>
      <xdr:row>13</xdr:row>
      <xdr:rowOff>141817</xdr:rowOff>
    </xdr:from>
    <xdr:to>
      <xdr:col>16</xdr:col>
      <xdr:colOff>20108</xdr:colOff>
      <xdr:row>13</xdr:row>
      <xdr:rowOff>141817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 flipH="1">
          <a:off x="2571751" y="2846917"/>
          <a:ext cx="963082" cy="0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19049</xdr:colOff>
      <xdr:row>7</xdr:row>
      <xdr:rowOff>19050</xdr:rowOff>
    </xdr:from>
    <xdr:to>
      <xdr:col>16</xdr:col>
      <xdr:colOff>19050</xdr:colOff>
      <xdr:row>20</xdr:row>
      <xdr:rowOff>212725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 flipH="1">
          <a:off x="3533774" y="1771650"/>
          <a:ext cx="1" cy="2251075"/>
        </a:xfrm>
        <a:prstGeom prst="line">
          <a:avLst/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167217</xdr:colOff>
      <xdr:row>20</xdr:row>
      <xdr:rowOff>180975</xdr:rowOff>
    </xdr:from>
    <xdr:to>
      <xdr:col>16</xdr:col>
      <xdr:colOff>19049</xdr:colOff>
      <xdr:row>20</xdr:row>
      <xdr:rowOff>180976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 flipH="1">
          <a:off x="3300942" y="3990975"/>
          <a:ext cx="232832" cy="1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39</xdr:row>
      <xdr:rowOff>95253</xdr:rowOff>
    </xdr:from>
    <xdr:to>
      <xdr:col>29</xdr:col>
      <xdr:colOff>161925</xdr:colOff>
      <xdr:row>41</xdr:row>
      <xdr:rowOff>76201</xdr:rowOff>
    </xdr:to>
    <xdr:sp macro="" textlink="">
      <xdr:nvSpPr>
        <xdr:cNvPr id="23" name="四角形吹き出し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1219200" y="8305803"/>
          <a:ext cx="5143500" cy="476248"/>
        </a:xfrm>
        <a:prstGeom prst="wedgeRectCallout">
          <a:avLst>
            <a:gd name="adj1" fmla="val 15930"/>
            <a:gd name="adj2" fmla="val -34671"/>
          </a:avLst>
        </a:prstGeom>
        <a:solidFill>
          <a:srgbClr val="FFFF00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・記入例に準じて、金額と消費税の合計が請求金額と同じになるようご記入ください。</a:t>
          </a:r>
          <a:endParaRPr kumimoji="1" lang="en-US" altLang="ja-JP" sz="10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・単価及び金額を税込で記入しても構いません。</a:t>
          </a:r>
        </a:p>
      </xdr:txBody>
    </xdr:sp>
    <xdr:clientData/>
  </xdr:twoCellAnchor>
  <xdr:twoCellAnchor>
    <xdr:from>
      <xdr:col>5</xdr:col>
      <xdr:colOff>66675</xdr:colOff>
      <xdr:row>34</xdr:row>
      <xdr:rowOff>95251</xdr:rowOff>
    </xdr:from>
    <xdr:to>
      <xdr:col>19</xdr:col>
      <xdr:colOff>28575</xdr:colOff>
      <xdr:row>36</xdr:row>
      <xdr:rowOff>200025</xdr:rowOff>
    </xdr:to>
    <xdr:sp macro="" textlink="">
      <xdr:nvSpPr>
        <xdr:cNvPr id="24" name="角丸四角形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1571625" y="7067551"/>
          <a:ext cx="2657475" cy="600074"/>
        </a:xfrm>
        <a:prstGeom prst="roundRect">
          <a:avLst/>
        </a:prstGeom>
        <a:solidFill>
          <a:srgbClr val="FFFF00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書ききれない場合は</a:t>
          </a:r>
          <a:endParaRPr kumimoji="1" lang="en-US" altLang="ja-JP" sz="11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別紙（附表５）をご利用ください。</a:t>
          </a:r>
        </a:p>
      </xdr:txBody>
    </xdr:sp>
    <xdr:clientData/>
  </xdr:twoCellAnchor>
  <xdr:twoCellAnchor>
    <xdr:from>
      <xdr:col>1</xdr:col>
      <xdr:colOff>104774</xdr:colOff>
      <xdr:row>48</xdr:row>
      <xdr:rowOff>142874</xdr:rowOff>
    </xdr:from>
    <xdr:to>
      <xdr:col>23</xdr:col>
      <xdr:colOff>85725</xdr:colOff>
      <xdr:row>60</xdr:row>
      <xdr:rowOff>85725</xdr:rowOff>
    </xdr:to>
    <xdr:sp macro="" textlink="">
      <xdr:nvSpPr>
        <xdr:cNvPr id="28" name="四角形吹き出し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800099" y="10163174"/>
          <a:ext cx="4324351" cy="1257301"/>
        </a:xfrm>
        <a:prstGeom prst="wedgeRectCallout">
          <a:avLst>
            <a:gd name="adj1" fmla="val 29437"/>
            <a:gd name="adj2" fmla="val -78291"/>
          </a:avLst>
        </a:prstGeom>
        <a:solidFill>
          <a:srgbClr val="FFFF00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・税込み</a:t>
          </a:r>
          <a:r>
            <a:rPr kumimoji="1" lang="ja-JP" altLang="en-US" sz="11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での金額をご記入ください。</a:t>
          </a:r>
          <a:endParaRPr kumimoji="1" lang="en-US" altLang="ja-JP" sz="11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・税抜で記入する場合は、下図のように「内　消費税」の「内」を取消線で消して、外税であることが判るよう記入してください。</a:t>
          </a:r>
        </a:p>
      </xdr:txBody>
    </xdr:sp>
    <xdr:clientData/>
  </xdr:twoCellAnchor>
  <xdr:twoCellAnchor editAs="oneCell">
    <xdr:from>
      <xdr:col>2</xdr:col>
      <xdr:colOff>76200</xdr:colOff>
      <xdr:row>55</xdr:row>
      <xdr:rowOff>47625</xdr:rowOff>
    </xdr:from>
    <xdr:to>
      <xdr:col>22</xdr:col>
      <xdr:colOff>57150</xdr:colOff>
      <xdr:row>58</xdr:row>
      <xdr:rowOff>75652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839450"/>
          <a:ext cx="3914775" cy="38997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N62"/>
  <sheetViews>
    <sheetView showGridLines="0" tabSelected="1" showOutlineSymbols="0" view="pageBreakPreview" zoomScaleNormal="100" zoomScaleSheetLayoutView="100" workbookViewId="0">
      <selection activeCell="AY48" sqref="AY48"/>
    </sheetView>
  </sheetViews>
  <sheetFormatPr defaultColWidth="9" defaultRowHeight="13.2" x14ac:dyDescent="0.2"/>
  <cols>
    <col min="1" max="1" width="9.109375" style="1" customWidth="1"/>
    <col min="2" max="2" width="2.77734375" style="1" customWidth="1"/>
    <col min="3" max="5" width="2.6640625" style="1" customWidth="1"/>
    <col min="6" max="15" width="2.33203125" style="1" customWidth="1"/>
    <col min="16" max="17" width="2.6640625" style="1" customWidth="1"/>
    <col min="18" max="18" width="2.44140625" style="1" customWidth="1"/>
    <col min="19" max="19" width="3.88671875" style="1" customWidth="1"/>
    <col min="20" max="21" width="2.44140625" style="1" customWidth="1"/>
    <col min="22" max="22" width="3.44140625" style="1" customWidth="1"/>
    <col min="23" max="26" width="2.44140625" style="1" customWidth="1"/>
    <col min="27" max="27" width="2.88671875" style="1" customWidth="1"/>
    <col min="28" max="28" width="2.44140625" style="1" customWidth="1"/>
    <col min="29" max="30" width="2.33203125" style="1" customWidth="1"/>
    <col min="31" max="31" width="2.88671875" style="1" customWidth="1"/>
    <col min="32" max="38" width="2.44140625" style="1" customWidth="1"/>
    <col min="39" max="39" width="0.88671875" style="1" customWidth="1"/>
    <col min="40" max="40" width="2.44140625" style="2" customWidth="1"/>
    <col min="41" max="56" width="2.109375" style="1" customWidth="1"/>
    <col min="57" max="114" width="2" style="1" customWidth="1"/>
    <col min="115" max="16384" width="9" style="1"/>
  </cols>
  <sheetData>
    <row r="1" spans="2:39" ht="39" customHeight="1" x14ac:dyDescent="0.2"/>
    <row r="2" spans="2:39" ht="18.75" customHeight="1" x14ac:dyDescent="0.15">
      <c r="O2" s="3"/>
      <c r="P2" s="3"/>
      <c r="Q2" s="3"/>
      <c r="R2" s="3"/>
      <c r="S2" s="3"/>
      <c r="X2" s="4"/>
      <c r="AC2" s="5" t="s">
        <v>0</v>
      </c>
      <c r="AD2" s="6"/>
      <c r="AE2" s="6"/>
      <c r="AF2" s="6"/>
      <c r="AG2" s="124"/>
      <c r="AH2" s="124"/>
      <c r="AI2" s="124"/>
      <c r="AJ2" s="124"/>
      <c r="AK2" s="124"/>
      <c r="AL2" s="124"/>
      <c r="AM2" s="7"/>
    </row>
    <row r="3" spans="2:39" ht="9.75" customHeight="1" x14ac:dyDescent="0.2">
      <c r="X3" s="4"/>
      <c r="AD3" s="4"/>
      <c r="AH3" s="4"/>
      <c r="AI3" s="4"/>
      <c r="AJ3" s="4"/>
      <c r="AK3" s="4"/>
    </row>
    <row r="4" spans="2:39" ht="28.5" customHeight="1" x14ac:dyDescent="0.2">
      <c r="B4" s="125" t="s">
        <v>1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8"/>
    </row>
    <row r="5" spans="2:39" ht="11.25" customHeight="1" x14ac:dyDescent="0.2"/>
    <row r="6" spans="2:39" ht="22.5" customHeight="1" thickBot="1" x14ac:dyDescent="0.25">
      <c r="J6" s="1" t="s">
        <v>2</v>
      </c>
      <c r="W6" s="126"/>
      <c r="X6" s="126"/>
      <c r="Y6" s="126"/>
      <c r="Z6" s="126"/>
      <c r="AA6" s="126"/>
      <c r="AB6" s="127"/>
      <c r="AC6" s="127"/>
      <c r="AD6" s="128"/>
      <c r="AE6" s="128"/>
      <c r="AF6" s="9"/>
      <c r="AG6" s="128"/>
      <c r="AH6" s="128"/>
      <c r="AI6" s="10"/>
      <c r="AJ6" s="128"/>
      <c r="AK6" s="128"/>
      <c r="AL6" s="11"/>
      <c r="AM6" s="4"/>
    </row>
    <row r="7" spans="2:39" ht="8.25" customHeight="1" x14ac:dyDescent="0.2">
      <c r="W7" s="129" t="s">
        <v>3</v>
      </c>
      <c r="X7" s="130"/>
      <c r="Y7" s="130"/>
      <c r="Z7" s="130"/>
      <c r="AA7" s="131"/>
      <c r="AB7" s="134" t="s">
        <v>89</v>
      </c>
      <c r="AC7" s="135"/>
      <c r="AD7" s="135"/>
      <c r="AE7" s="135"/>
      <c r="AF7" s="135"/>
      <c r="AG7" s="135"/>
      <c r="AH7" s="135"/>
      <c r="AI7" s="135"/>
      <c r="AJ7" s="135"/>
      <c r="AK7" s="135"/>
      <c r="AL7" s="136"/>
      <c r="AM7" s="12"/>
    </row>
    <row r="8" spans="2:39" ht="16.5" customHeight="1" thickBot="1" x14ac:dyDescent="0.25">
      <c r="C8" s="3" t="s">
        <v>91</v>
      </c>
      <c r="D8" s="3"/>
      <c r="E8" s="3"/>
      <c r="F8" s="3"/>
      <c r="G8" s="3"/>
      <c r="H8" s="3"/>
      <c r="I8" s="3"/>
      <c r="Q8" s="13"/>
      <c r="W8" s="132"/>
      <c r="X8" s="126"/>
      <c r="Y8" s="126"/>
      <c r="Z8" s="126"/>
      <c r="AA8" s="133"/>
      <c r="AB8" s="137"/>
      <c r="AC8" s="138"/>
      <c r="AD8" s="138"/>
      <c r="AE8" s="138"/>
      <c r="AF8" s="138"/>
      <c r="AG8" s="138"/>
      <c r="AH8" s="138"/>
      <c r="AI8" s="138"/>
      <c r="AJ8" s="138"/>
      <c r="AK8" s="138"/>
      <c r="AL8" s="139"/>
      <c r="AM8" s="12"/>
    </row>
    <row r="9" spans="2:39" ht="15" customHeight="1" x14ac:dyDescent="0.2">
      <c r="C9" s="3" t="s">
        <v>92</v>
      </c>
    </row>
    <row r="10" spans="2:39" ht="12" customHeight="1" x14ac:dyDescent="0.2"/>
    <row r="11" spans="2:39" ht="4.5" customHeight="1" thickBot="1" x14ac:dyDescent="0.25">
      <c r="B11" s="140" t="s">
        <v>4</v>
      </c>
      <c r="C11" s="140"/>
      <c r="D11" s="140"/>
      <c r="E11" s="140"/>
      <c r="F11" s="140"/>
      <c r="G11" s="140"/>
      <c r="H11" s="140"/>
      <c r="I11" s="140"/>
      <c r="J11" s="140"/>
      <c r="K11" s="140"/>
    </row>
    <row r="12" spans="2:39" ht="22.5" customHeight="1" x14ac:dyDescent="0.2"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R12" s="141" t="s">
        <v>5</v>
      </c>
      <c r="S12" s="142"/>
      <c r="T12" s="147" t="s">
        <v>6</v>
      </c>
      <c r="U12" s="148"/>
      <c r="V12" s="148"/>
      <c r="W12" s="148"/>
      <c r="X12" s="14"/>
      <c r="Y12" s="14" t="s">
        <v>7</v>
      </c>
      <c r="Z12" s="14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70"/>
      <c r="AM12" s="15"/>
    </row>
    <row r="13" spans="2:39" ht="4.5" customHeight="1" thickBot="1" x14ac:dyDescent="0.25">
      <c r="R13" s="143"/>
      <c r="S13" s="144"/>
      <c r="T13" s="16"/>
      <c r="U13" s="17"/>
      <c r="V13" s="17"/>
      <c r="W13" s="17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8"/>
      <c r="AM13" s="15"/>
    </row>
    <row r="14" spans="2:39" ht="22.5" customHeight="1" thickBot="1" x14ac:dyDescent="0.25">
      <c r="B14" s="19">
        <v>0</v>
      </c>
      <c r="C14" s="19">
        <v>0</v>
      </c>
      <c r="D14" s="19">
        <v>0</v>
      </c>
      <c r="E14" s="149"/>
      <c r="F14" s="150"/>
      <c r="G14" s="150"/>
      <c r="H14" s="150"/>
      <c r="I14" s="150"/>
      <c r="J14" s="150"/>
      <c r="K14" s="151"/>
      <c r="R14" s="143"/>
      <c r="S14" s="144"/>
      <c r="T14" s="171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3"/>
      <c r="AM14" s="15"/>
    </row>
    <row r="15" spans="2:39" ht="4.5" customHeight="1" x14ac:dyDescent="0.2">
      <c r="R15" s="143"/>
      <c r="S15" s="144"/>
      <c r="T15" s="20"/>
      <c r="U15" s="21"/>
      <c r="V15" s="21"/>
      <c r="W15" s="21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3"/>
      <c r="AM15" s="24"/>
    </row>
    <row r="16" spans="2:39" ht="21" customHeight="1" x14ac:dyDescent="0.2">
      <c r="E16" s="25" t="s">
        <v>8</v>
      </c>
      <c r="F16" s="152" t="s">
        <v>9</v>
      </c>
      <c r="G16" s="152"/>
      <c r="H16" s="152"/>
      <c r="I16" s="152"/>
      <c r="J16" s="152"/>
      <c r="K16" s="152"/>
      <c r="L16" s="152"/>
      <c r="M16" s="152"/>
      <c r="N16" s="152"/>
      <c r="O16" s="152"/>
      <c r="P16" s="26"/>
      <c r="R16" s="143"/>
      <c r="S16" s="144"/>
      <c r="T16" s="153" t="s">
        <v>10</v>
      </c>
      <c r="U16" s="154"/>
      <c r="V16" s="154"/>
      <c r="W16" s="15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5"/>
      <c r="AM16" s="15"/>
    </row>
    <row r="17" spans="2:40" s="2" customFormat="1" ht="14.25" customHeight="1" x14ac:dyDescent="0.2">
      <c r="R17" s="143"/>
      <c r="S17" s="144"/>
      <c r="T17" s="153" t="s">
        <v>11</v>
      </c>
      <c r="U17" s="154"/>
      <c r="V17" s="154"/>
      <c r="W17" s="154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7"/>
      <c r="AM17" s="24"/>
    </row>
    <row r="18" spans="2:40" ht="4.5" customHeight="1" x14ac:dyDescent="0.2">
      <c r="R18" s="143"/>
      <c r="S18" s="144"/>
      <c r="T18" s="153"/>
      <c r="U18" s="154"/>
      <c r="V18" s="154"/>
      <c r="W18" s="154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7"/>
      <c r="AM18" s="15"/>
    </row>
    <row r="19" spans="2:40" ht="15.75" customHeight="1" x14ac:dyDescent="0.2">
      <c r="B19" s="140" t="s">
        <v>12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R19" s="143"/>
      <c r="S19" s="144"/>
      <c r="T19" s="155"/>
      <c r="U19" s="156"/>
      <c r="V19" s="156"/>
      <c r="W19" s="156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3"/>
      <c r="AM19" s="24"/>
    </row>
    <row r="20" spans="2:40" ht="4.5" customHeight="1" thickBot="1" x14ac:dyDescent="0.25"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R20" s="143"/>
      <c r="S20" s="144"/>
      <c r="T20" s="199" t="s">
        <v>13</v>
      </c>
      <c r="U20" s="200"/>
      <c r="V20" s="200"/>
      <c r="W20" s="200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6"/>
      <c r="AJ20" s="226"/>
      <c r="AK20" s="226"/>
      <c r="AL20" s="227"/>
      <c r="AM20" s="15"/>
    </row>
    <row r="21" spans="2:40" ht="21" customHeight="1" thickBot="1" x14ac:dyDescent="0.25">
      <c r="B21" s="27" t="s">
        <v>14</v>
      </c>
      <c r="C21" s="203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5"/>
      <c r="R21" s="145"/>
      <c r="S21" s="146"/>
      <c r="T21" s="201"/>
      <c r="U21" s="202"/>
      <c r="V21" s="202"/>
      <c r="W21" s="202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9"/>
      <c r="AM21" s="28"/>
    </row>
    <row r="22" spans="2:40" ht="21.75" customHeight="1" thickBot="1" x14ac:dyDescent="0.25">
      <c r="B22" s="25"/>
      <c r="C22" s="25" t="s">
        <v>8</v>
      </c>
      <c r="D22" s="206" t="s">
        <v>15</v>
      </c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9"/>
      <c r="R22" s="30"/>
      <c r="S22" s="30"/>
      <c r="T22" s="31"/>
      <c r="U22" s="25"/>
      <c r="V22" s="32"/>
      <c r="X22" s="33"/>
      <c r="Y22" s="34"/>
      <c r="Z22" s="35" t="s">
        <v>16</v>
      </c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6"/>
    </row>
    <row r="23" spans="2:40" ht="17.25" customHeight="1" x14ac:dyDescent="0.2">
      <c r="B23" s="141" t="s">
        <v>17</v>
      </c>
      <c r="C23" s="142"/>
      <c r="D23" s="207" t="s">
        <v>18</v>
      </c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9"/>
      <c r="P23" s="207" t="s">
        <v>19</v>
      </c>
      <c r="Q23" s="208"/>
      <c r="R23" s="208"/>
      <c r="S23" s="208"/>
      <c r="T23" s="208"/>
      <c r="U23" s="208"/>
      <c r="V23" s="209"/>
      <c r="W23" s="210" t="s">
        <v>20</v>
      </c>
      <c r="X23" s="130"/>
      <c r="Y23" s="131"/>
      <c r="Z23" s="157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9"/>
      <c r="AM23" s="37"/>
    </row>
    <row r="24" spans="2:40" ht="17.25" customHeight="1" x14ac:dyDescent="0.2">
      <c r="B24" s="143"/>
      <c r="C24" s="144"/>
      <c r="D24" s="163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5"/>
      <c r="P24" s="163"/>
      <c r="Q24" s="164"/>
      <c r="R24" s="164"/>
      <c r="S24" s="164"/>
      <c r="T24" s="164"/>
      <c r="U24" s="164"/>
      <c r="V24" s="165"/>
      <c r="W24" s="211"/>
      <c r="X24" s="212"/>
      <c r="Y24" s="213"/>
      <c r="Z24" s="160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2"/>
      <c r="AM24" s="37"/>
    </row>
    <row r="25" spans="2:40" ht="17.25" customHeight="1" x14ac:dyDescent="0.2">
      <c r="B25" s="143"/>
      <c r="C25" s="144"/>
      <c r="D25" s="166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8"/>
      <c r="P25" s="166"/>
      <c r="Q25" s="167"/>
      <c r="R25" s="167"/>
      <c r="S25" s="167"/>
      <c r="T25" s="167"/>
      <c r="U25" s="167"/>
      <c r="V25" s="168"/>
      <c r="W25" s="211"/>
      <c r="X25" s="212"/>
      <c r="Y25" s="213"/>
      <c r="Z25" s="160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2"/>
      <c r="AM25" s="37"/>
      <c r="AN25" s="38"/>
    </row>
    <row r="26" spans="2:40" ht="17.25" customHeight="1" x14ac:dyDescent="0.2">
      <c r="B26" s="143"/>
      <c r="C26" s="144"/>
      <c r="D26" s="178" t="s">
        <v>21</v>
      </c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8" t="s">
        <v>22</v>
      </c>
      <c r="Q26" s="179"/>
      <c r="R26" s="179"/>
      <c r="S26" s="179"/>
      <c r="T26" s="179"/>
      <c r="U26" s="179"/>
      <c r="V26" s="180"/>
      <c r="W26" s="181" t="s">
        <v>23</v>
      </c>
      <c r="X26" s="182"/>
      <c r="Y26" s="183"/>
      <c r="Z26" s="190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2"/>
      <c r="AM26" s="39"/>
      <c r="AN26" s="38"/>
    </row>
    <row r="27" spans="2:40" s="4" customFormat="1" ht="17.25" customHeight="1" x14ac:dyDescent="0.2">
      <c r="B27" s="143"/>
      <c r="C27" s="144"/>
      <c r="D27" s="220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2"/>
      <c r="P27" s="214"/>
      <c r="Q27" s="215"/>
      <c r="R27" s="215"/>
      <c r="S27" s="215"/>
      <c r="T27" s="215"/>
      <c r="U27" s="215"/>
      <c r="V27" s="216"/>
      <c r="W27" s="184"/>
      <c r="X27" s="185"/>
      <c r="Y27" s="186"/>
      <c r="Z27" s="193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5"/>
      <c r="AM27" s="39"/>
      <c r="AN27" s="38"/>
    </row>
    <row r="28" spans="2:40" s="4" customFormat="1" ht="17.25" customHeight="1" thickBot="1" x14ac:dyDescent="0.25">
      <c r="B28" s="145"/>
      <c r="C28" s="146"/>
      <c r="D28" s="223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5"/>
      <c r="P28" s="217"/>
      <c r="Q28" s="218"/>
      <c r="R28" s="218"/>
      <c r="S28" s="218"/>
      <c r="T28" s="218"/>
      <c r="U28" s="218"/>
      <c r="V28" s="219"/>
      <c r="W28" s="187"/>
      <c r="X28" s="188"/>
      <c r="Y28" s="189"/>
      <c r="Z28" s="196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8"/>
      <c r="AM28" s="39"/>
      <c r="AN28" s="38"/>
    </row>
    <row r="29" spans="2:40" s="4" customFormat="1" ht="9.75" customHeight="1" thickBot="1" x14ac:dyDescent="0.25">
      <c r="C29" s="40"/>
      <c r="D29" s="41"/>
      <c r="E29" s="41"/>
      <c r="F29" s="41"/>
      <c r="G29" s="41"/>
      <c r="H29" s="41"/>
      <c r="I29" s="41"/>
      <c r="J29" s="41"/>
      <c r="K29" s="41"/>
      <c r="L29" s="41"/>
      <c r="M29" s="41"/>
      <c r="O29" s="42"/>
      <c r="P29" s="43"/>
      <c r="Q29" s="43"/>
      <c r="R29" s="43"/>
      <c r="S29" s="7"/>
      <c r="T29" s="7"/>
      <c r="U29" s="7"/>
      <c r="V29" s="7"/>
      <c r="W29" s="44"/>
      <c r="X29" s="44"/>
      <c r="Y29" s="44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8"/>
    </row>
    <row r="30" spans="2:40" s="4" customFormat="1" ht="19.5" customHeight="1" x14ac:dyDescent="0.2"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6" t="s">
        <v>24</v>
      </c>
      <c r="X30" s="129" t="s">
        <v>25</v>
      </c>
      <c r="Y30" s="130"/>
      <c r="Z30" s="130"/>
      <c r="AA30" s="131"/>
      <c r="AB30" s="230"/>
      <c r="AC30" s="231"/>
      <c r="AD30" s="231"/>
      <c r="AE30" s="231"/>
      <c r="AF30" s="231"/>
      <c r="AG30" s="231"/>
      <c r="AH30" s="231"/>
      <c r="AI30" s="231"/>
      <c r="AJ30" s="231"/>
      <c r="AK30" s="232"/>
      <c r="AL30" s="236" t="s">
        <v>26</v>
      </c>
      <c r="AM30" s="25"/>
      <c r="AN30" s="2"/>
    </row>
    <row r="31" spans="2:40" s="4" customFormat="1" ht="19.5" customHeight="1" thickBot="1" x14ac:dyDescent="0.25">
      <c r="B31" s="238" t="s">
        <v>27</v>
      </c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132"/>
      <c r="Y31" s="126"/>
      <c r="Z31" s="126"/>
      <c r="AA31" s="133"/>
      <c r="AB31" s="233"/>
      <c r="AC31" s="234"/>
      <c r="AD31" s="234"/>
      <c r="AE31" s="234"/>
      <c r="AF31" s="234"/>
      <c r="AG31" s="234"/>
      <c r="AH31" s="234"/>
      <c r="AI31" s="234"/>
      <c r="AJ31" s="234"/>
      <c r="AK31" s="235"/>
      <c r="AL31" s="237"/>
      <c r="AM31" s="25"/>
      <c r="AN31" s="2"/>
    </row>
    <row r="32" spans="2:40" ht="17.25" customHeight="1" thickBot="1" x14ac:dyDescent="0.25">
      <c r="B32" s="239"/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AB32" s="25" t="s">
        <v>8</v>
      </c>
      <c r="AC32" s="32" t="s">
        <v>28</v>
      </c>
    </row>
    <row r="33" spans="2:40" ht="17.25" customHeight="1" x14ac:dyDescent="0.2">
      <c r="B33" s="240" t="s">
        <v>29</v>
      </c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2" t="s">
        <v>30</v>
      </c>
      <c r="U33" s="242"/>
      <c r="V33" s="242"/>
      <c r="W33" s="242" t="s">
        <v>31</v>
      </c>
      <c r="X33" s="242"/>
      <c r="Y33" s="242"/>
      <c r="Z33" s="242" t="s">
        <v>32</v>
      </c>
      <c r="AA33" s="242"/>
      <c r="AB33" s="242" t="s">
        <v>33</v>
      </c>
      <c r="AC33" s="242"/>
      <c r="AD33" s="242"/>
      <c r="AE33" s="242"/>
      <c r="AF33" s="242" t="s">
        <v>34</v>
      </c>
      <c r="AG33" s="242"/>
      <c r="AH33" s="242"/>
      <c r="AI33" s="242"/>
      <c r="AJ33" s="242"/>
      <c r="AK33" s="242"/>
      <c r="AL33" s="243"/>
      <c r="AM33" s="44"/>
    </row>
    <row r="34" spans="2:40" ht="19.5" customHeight="1" x14ac:dyDescent="0.2">
      <c r="B34" s="244"/>
      <c r="C34" s="245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6"/>
      <c r="T34" s="247"/>
      <c r="U34" s="247"/>
      <c r="V34" s="247"/>
      <c r="W34" s="248"/>
      <c r="X34" s="248"/>
      <c r="Y34" s="248"/>
      <c r="Z34" s="249"/>
      <c r="AA34" s="249"/>
      <c r="AB34" s="250"/>
      <c r="AC34" s="250"/>
      <c r="AD34" s="250"/>
      <c r="AE34" s="250"/>
      <c r="AF34" s="251"/>
      <c r="AG34" s="251"/>
      <c r="AH34" s="251"/>
      <c r="AI34" s="251"/>
      <c r="AJ34" s="251"/>
      <c r="AK34" s="251"/>
      <c r="AL34" s="252"/>
      <c r="AM34" s="47"/>
    </row>
    <row r="35" spans="2:40" ht="19.5" customHeight="1" x14ac:dyDescent="0.2">
      <c r="B35" s="244"/>
      <c r="C35" s="245"/>
      <c r="D35" s="245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  <c r="R35" s="245"/>
      <c r="S35" s="246"/>
      <c r="T35" s="247"/>
      <c r="U35" s="247"/>
      <c r="V35" s="247"/>
      <c r="W35" s="248"/>
      <c r="X35" s="248"/>
      <c r="Y35" s="248"/>
      <c r="Z35" s="249"/>
      <c r="AA35" s="249"/>
      <c r="AB35" s="250"/>
      <c r="AC35" s="250"/>
      <c r="AD35" s="250"/>
      <c r="AE35" s="250"/>
      <c r="AF35" s="251"/>
      <c r="AG35" s="251"/>
      <c r="AH35" s="251"/>
      <c r="AI35" s="251"/>
      <c r="AJ35" s="251"/>
      <c r="AK35" s="251"/>
      <c r="AL35" s="252"/>
      <c r="AM35" s="47"/>
    </row>
    <row r="36" spans="2:40" ht="19.5" customHeight="1" x14ac:dyDescent="0.2">
      <c r="B36" s="244"/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  <c r="R36" s="245"/>
      <c r="S36" s="246"/>
      <c r="T36" s="247"/>
      <c r="U36" s="247"/>
      <c r="V36" s="247"/>
      <c r="W36" s="248"/>
      <c r="X36" s="248"/>
      <c r="Y36" s="248"/>
      <c r="Z36" s="249"/>
      <c r="AA36" s="249"/>
      <c r="AB36" s="250"/>
      <c r="AC36" s="250"/>
      <c r="AD36" s="250"/>
      <c r="AE36" s="250"/>
      <c r="AF36" s="251"/>
      <c r="AG36" s="251"/>
      <c r="AH36" s="251"/>
      <c r="AI36" s="251"/>
      <c r="AJ36" s="251"/>
      <c r="AK36" s="251"/>
      <c r="AL36" s="252"/>
      <c r="AM36" s="47"/>
    </row>
    <row r="37" spans="2:40" ht="19.5" customHeight="1" x14ac:dyDescent="0.2">
      <c r="B37" s="244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6"/>
      <c r="T37" s="247"/>
      <c r="U37" s="247"/>
      <c r="V37" s="247"/>
      <c r="W37" s="248"/>
      <c r="X37" s="248"/>
      <c r="Y37" s="248"/>
      <c r="Z37" s="249"/>
      <c r="AA37" s="249"/>
      <c r="AB37" s="250"/>
      <c r="AC37" s="250"/>
      <c r="AD37" s="250"/>
      <c r="AE37" s="250"/>
      <c r="AF37" s="251"/>
      <c r="AG37" s="251"/>
      <c r="AH37" s="251"/>
      <c r="AI37" s="251"/>
      <c r="AJ37" s="251"/>
      <c r="AK37" s="251"/>
      <c r="AL37" s="252"/>
      <c r="AM37" s="47"/>
    </row>
    <row r="38" spans="2:40" ht="19.5" customHeight="1" x14ac:dyDescent="0.2">
      <c r="B38" s="244"/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  <c r="R38" s="245"/>
      <c r="S38" s="246"/>
      <c r="T38" s="247"/>
      <c r="U38" s="247"/>
      <c r="V38" s="247"/>
      <c r="W38" s="248"/>
      <c r="X38" s="248"/>
      <c r="Y38" s="248"/>
      <c r="Z38" s="249"/>
      <c r="AA38" s="249"/>
      <c r="AB38" s="250"/>
      <c r="AC38" s="250"/>
      <c r="AD38" s="250"/>
      <c r="AE38" s="250"/>
      <c r="AF38" s="251"/>
      <c r="AG38" s="251"/>
      <c r="AH38" s="251"/>
      <c r="AI38" s="251"/>
      <c r="AJ38" s="251"/>
      <c r="AK38" s="251"/>
      <c r="AL38" s="252"/>
      <c r="AM38" s="47"/>
    </row>
    <row r="39" spans="2:40" ht="19.5" customHeight="1" x14ac:dyDescent="0.2">
      <c r="B39" s="244"/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6"/>
      <c r="T39" s="247"/>
      <c r="U39" s="247"/>
      <c r="V39" s="247"/>
      <c r="W39" s="248"/>
      <c r="X39" s="248"/>
      <c r="Y39" s="248"/>
      <c r="Z39" s="249"/>
      <c r="AA39" s="249"/>
      <c r="AB39" s="250"/>
      <c r="AC39" s="250"/>
      <c r="AD39" s="250"/>
      <c r="AE39" s="250"/>
      <c r="AF39" s="251"/>
      <c r="AG39" s="251"/>
      <c r="AH39" s="251"/>
      <c r="AI39" s="251"/>
      <c r="AJ39" s="251"/>
      <c r="AK39" s="251"/>
      <c r="AL39" s="252"/>
      <c r="AM39" s="47"/>
    </row>
    <row r="40" spans="2:40" ht="19.5" customHeight="1" x14ac:dyDescent="0.2">
      <c r="B40" s="244"/>
      <c r="C40" s="245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6"/>
      <c r="T40" s="247"/>
      <c r="U40" s="247"/>
      <c r="V40" s="247"/>
      <c r="W40" s="248"/>
      <c r="X40" s="248"/>
      <c r="Y40" s="248"/>
      <c r="Z40" s="249"/>
      <c r="AA40" s="249"/>
      <c r="AB40" s="250"/>
      <c r="AC40" s="250"/>
      <c r="AD40" s="250"/>
      <c r="AE40" s="250"/>
      <c r="AF40" s="251"/>
      <c r="AG40" s="251"/>
      <c r="AH40" s="251"/>
      <c r="AI40" s="251"/>
      <c r="AJ40" s="251"/>
      <c r="AK40" s="251"/>
      <c r="AL40" s="252"/>
      <c r="AM40" s="47"/>
    </row>
    <row r="41" spans="2:40" ht="19.5" customHeight="1" x14ac:dyDescent="0.2">
      <c r="B41" s="244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6"/>
      <c r="T41" s="247"/>
      <c r="U41" s="247"/>
      <c r="V41" s="247"/>
      <c r="W41" s="248"/>
      <c r="X41" s="248"/>
      <c r="Y41" s="248"/>
      <c r="Z41" s="249"/>
      <c r="AA41" s="249"/>
      <c r="AB41" s="250"/>
      <c r="AC41" s="250"/>
      <c r="AD41" s="250"/>
      <c r="AE41" s="250"/>
      <c r="AF41" s="251"/>
      <c r="AG41" s="251"/>
      <c r="AH41" s="251"/>
      <c r="AI41" s="251"/>
      <c r="AJ41" s="251"/>
      <c r="AK41" s="251"/>
      <c r="AL41" s="252"/>
      <c r="AM41" s="47"/>
    </row>
    <row r="42" spans="2:40" ht="19.5" customHeight="1" thickBot="1" x14ac:dyDescent="0.25">
      <c r="B42" s="278"/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  <c r="O42" s="279"/>
      <c r="P42" s="279"/>
      <c r="Q42" s="279"/>
      <c r="R42" s="279"/>
      <c r="S42" s="280"/>
      <c r="T42" s="281"/>
      <c r="U42" s="281"/>
      <c r="V42" s="281"/>
      <c r="W42" s="282"/>
      <c r="X42" s="282"/>
      <c r="Y42" s="282"/>
      <c r="Z42" s="283"/>
      <c r="AA42" s="283"/>
      <c r="AB42" s="284"/>
      <c r="AC42" s="284"/>
      <c r="AD42" s="284"/>
      <c r="AE42" s="284"/>
      <c r="AF42" s="285"/>
      <c r="AG42" s="285"/>
      <c r="AH42" s="285"/>
      <c r="AI42" s="285"/>
      <c r="AJ42" s="285"/>
      <c r="AK42" s="285"/>
      <c r="AL42" s="286"/>
      <c r="AM42" s="47"/>
    </row>
    <row r="43" spans="2:40" ht="3.75" customHeight="1" x14ac:dyDescent="0.2"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287" t="s">
        <v>35</v>
      </c>
      <c r="AC43" s="288"/>
      <c r="AD43" s="288"/>
      <c r="AE43" s="288"/>
      <c r="AF43" s="285"/>
      <c r="AG43" s="285"/>
      <c r="AH43" s="285"/>
      <c r="AI43" s="285"/>
      <c r="AJ43" s="285"/>
      <c r="AK43" s="285"/>
      <c r="AL43" s="286"/>
      <c r="AM43" s="48"/>
    </row>
    <row r="44" spans="2:40" ht="21.75" customHeight="1" thickBot="1" x14ac:dyDescent="0.25">
      <c r="B44" s="122" t="s">
        <v>84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289"/>
      <c r="AC44" s="290"/>
      <c r="AD44" s="290"/>
      <c r="AE44" s="290"/>
      <c r="AF44" s="291"/>
      <c r="AG44" s="291"/>
      <c r="AH44" s="291"/>
      <c r="AI44" s="291"/>
      <c r="AJ44" s="291"/>
      <c r="AK44" s="291"/>
      <c r="AL44" s="292"/>
      <c r="AM44" s="48"/>
    </row>
    <row r="45" spans="2:40" ht="9.75" customHeight="1" thickBot="1" x14ac:dyDescent="0.25"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</row>
    <row r="46" spans="2:40" ht="19.5" customHeight="1" x14ac:dyDescent="0.2">
      <c r="B46" s="293" t="s">
        <v>36</v>
      </c>
      <c r="C46" s="294"/>
      <c r="D46" s="294"/>
      <c r="E46" s="294"/>
      <c r="F46" s="294"/>
      <c r="G46" s="294"/>
      <c r="H46" s="294"/>
      <c r="I46" s="294"/>
      <c r="J46" s="294"/>
      <c r="K46" s="294"/>
      <c r="L46" s="297" t="s">
        <v>37</v>
      </c>
      <c r="M46" s="298"/>
      <c r="N46" s="298"/>
      <c r="O46" s="298"/>
      <c r="P46" s="299"/>
      <c r="Q46" s="300"/>
      <c r="R46" s="300"/>
      <c r="S46" s="300"/>
      <c r="T46" s="300"/>
      <c r="U46" s="300"/>
      <c r="V46" s="300"/>
      <c r="W46" s="300"/>
      <c r="X46" s="300"/>
      <c r="Y46" s="50" t="s">
        <v>26</v>
      </c>
      <c r="Z46" s="301" t="s">
        <v>38</v>
      </c>
      <c r="AA46" s="302"/>
      <c r="AB46" s="302"/>
      <c r="AC46" s="302"/>
      <c r="AD46" s="302"/>
      <c r="AE46" s="302"/>
      <c r="AF46" s="303"/>
      <c r="AG46" s="304"/>
      <c r="AH46" s="304"/>
      <c r="AI46" s="304"/>
      <c r="AJ46" s="304"/>
      <c r="AK46" s="304"/>
      <c r="AL46" s="51" t="s">
        <v>39</v>
      </c>
      <c r="AM46" s="49"/>
    </row>
    <row r="47" spans="2:40" ht="19.5" customHeight="1" thickBot="1" x14ac:dyDescent="0.25">
      <c r="B47" s="295"/>
      <c r="C47" s="296"/>
      <c r="D47" s="296"/>
      <c r="E47" s="296"/>
      <c r="F47" s="296"/>
      <c r="G47" s="296"/>
      <c r="H47" s="296"/>
      <c r="I47" s="296"/>
      <c r="J47" s="296"/>
      <c r="K47" s="296"/>
      <c r="L47" s="305" t="s">
        <v>40</v>
      </c>
      <c r="M47" s="306"/>
      <c r="N47" s="306"/>
      <c r="O47" s="306"/>
      <c r="P47" s="307"/>
      <c r="Q47" s="308"/>
      <c r="R47" s="308"/>
      <c r="S47" s="308"/>
      <c r="T47" s="308"/>
      <c r="U47" s="308"/>
      <c r="V47" s="308"/>
      <c r="W47" s="308"/>
      <c r="X47" s="308"/>
      <c r="Y47" s="52" t="s">
        <v>26</v>
      </c>
      <c r="Z47" s="309" t="s">
        <v>38</v>
      </c>
      <c r="AA47" s="310"/>
      <c r="AB47" s="310"/>
      <c r="AC47" s="310"/>
      <c r="AD47" s="310"/>
      <c r="AE47" s="310"/>
      <c r="AF47" s="311"/>
      <c r="AG47" s="312"/>
      <c r="AH47" s="312"/>
      <c r="AI47" s="312"/>
      <c r="AJ47" s="312"/>
      <c r="AK47" s="312"/>
      <c r="AL47" s="53" t="s">
        <v>39</v>
      </c>
      <c r="AM47" s="49"/>
    </row>
    <row r="48" spans="2:40" ht="9.75" customHeight="1" thickBot="1" x14ac:dyDescent="0.25">
      <c r="B48" s="253" t="s">
        <v>41</v>
      </c>
      <c r="C48" s="253"/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AN48" s="54"/>
    </row>
    <row r="49" spans="2:40" ht="26.25" customHeight="1" thickBot="1" x14ac:dyDescent="0.25"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254" t="s">
        <v>42</v>
      </c>
      <c r="Y49" s="255"/>
      <c r="Z49" s="256"/>
      <c r="AA49" s="257" t="s">
        <v>90</v>
      </c>
      <c r="AB49" s="258"/>
      <c r="AC49" s="258"/>
      <c r="AD49" s="258"/>
      <c r="AE49" s="258"/>
      <c r="AF49" s="258"/>
      <c r="AG49" s="258"/>
      <c r="AH49" s="258"/>
      <c r="AI49" s="258"/>
      <c r="AJ49" s="258"/>
      <c r="AK49" s="258"/>
      <c r="AL49" s="259"/>
      <c r="AM49" s="55"/>
    </row>
    <row r="50" spans="2:40" ht="4.5" customHeight="1" x14ac:dyDescent="0.2"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</row>
    <row r="51" spans="2:40" ht="4.5" customHeight="1" x14ac:dyDescent="0.2"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</row>
    <row r="52" spans="2:40" s="58" customFormat="1" ht="3.75" customHeight="1" x14ac:dyDescent="0.2"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N52" s="2"/>
    </row>
    <row r="53" spans="2:40" s="58" customFormat="1" ht="10.5" customHeight="1" x14ac:dyDescent="0.2">
      <c r="B53" s="59" t="s">
        <v>94</v>
      </c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2"/>
    </row>
    <row r="54" spans="2:40" s="58" customFormat="1" ht="1.5" customHeight="1" x14ac:dyDescent="0.2"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2"/>
    </row>
    <row r="55" spans="2:40" s="58" customFormat="1" ht="9.75" customHeight="1" x14ac:dyDescent="0.2">
      <c r="B55" s="260" t="s">
        <v>44</v>
      </c>
      <c r="C55" s="261"/>
      <c r="D55" s="262"/>
      <c r="E55" s="61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266" t="s">
        <v>45</v>
      </c>
      <c r="R55" s="269"/>
      <c r="S55" s="270"/>
      <c r="T55" s="270"/>
      <c r="U55" s="270"/>
      <c r="V55" s="271"/>
      <c r="W55" s="59"/>
      <c r="X55" s="269" t="s">
        <v>46</v>
      </c>
      <c r="Y55" s="271"/>
      <c r="Z55" s="269"/>
      <c r="AA55" s="270"/>
      <c r="AB55" s="270"/>
      <c r="AC55" s="270"/>
      <c r="AD55" s="270"/>
      <c r="AE55" s="270"/>
      <c r="AF55" s="270"/>
      <c r="AG55" s="270"/>
      <c r="AH55" s="270"/>
      <c r="AI55" s="270"/>
      <c r="AJ55" s="270"/>
      <c r="AK55" s="270"/>
      <c r="AL55" s="271"/>
      <c r="AM55" s="63"/>
      <c r="AN55" s="2"/>
    </row>
    <row r="56" spans="2:40" s="58" customFormat="1" ht="6.75" customHeight="1" x14ac:dyDescent="0.2">
      <c r="B56" s="263"/>
      <c r="C56" s="264"/>
      <c r="D56" s="265"/>
      <c r="E56" s="64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267"/>
      <c r="R56" s="272"/>
      <c r="S56" s="273"/>
      <c r="T56" s="273"/>
      <c r="U56" s="273"/>
      <c r="V56" s="274"/>
      <c r="W56" s="59"/>
      <c r="X56" s="272"/>
      <c r="Y56" s="274"/>
      <c r="Z56" s="272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4"/>
      <c r="AM56" s="63"/>
      <c r="AN56" s="2"/>
    </row>
    <row r="57" spans="2:40" s="58" customFormat="1" ht="13.5" customHeight="1" x14ac:dyDescent="0.2">
      <c r="B57" s="263"/>
      <c r="C57" s="264"/>
      <c r="D57" s="265"/>
      <c r="E57" s="64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267"/>
      <c r="R57" s="272"/>
      <c r="S57" s="273"/>
      <c r="T57" s="273"/>
      <c r="U57" s="273"/>
      <c r="V57" s="274"/>
      <c r="W57" s="59"/>
      <c r="X57" s="272"/>
      <c r="Y57" s="274"/>
      <c r="Z57" s="272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4"/>
      <c r="AM57" s="63"/>
      <c r="AN57" s="2"/>
    </row>
    <row r="58" spans="2:40" s="58" customFormat="1" ht="8.25" customHeight="1" x14ac:dyDescent="0.2">
      <c r="B58" s="263"/>
      <c r="C58" s="264"/>
      <c r="D58" s="265"/>
      <c r="E58" s="65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267"/>
      <c r="R58" s="272"/>
      <c r="S58" s="273"/>
      <c r="T58" s="273"/>
      <c r="U58" s="273"/>
      <c r="V58" s="274"/>
      <c r="W58" s="59"/>
      <c r="X58" s="269" t="s">
        <v>47</v>
      </c>
      <c r="Y58" s="270"/>
      <c r="Z58" s="270"/>
      <c r="AA58" s="271"/>
      <c r="AB58" s="269"/>
      <c r="AC58" s="270"/>
      <c r="AD58" s="270"/>
      <c r="AE58" s="270"/>
      <c r="AF58" s="270"/>
      <c r="AG58" s="270"/>
      <c r="AH58" s="270"/>
      <c r="AI58" s="270" t="s">
        <v>48</v>
      </c>
      <c r="AJ58" s="270"/>
      <c r="AK58" s="270"/>
      <c r="AL58" s="271"/>
      <c r="AM58" s="63"/>
      <c r="AN58" s="2"/>
    </row>
    <row r="59" spans="2:40" s="58" customFormat="1" ht="8.25" customHeight="1" x14ac:dyDescent="0.2">
      <c r="B59" s="313" t="s">
        <v>49</v>
      </c>
      <c r="C59" s="313"/>
      <c r="D59" s="313"/>
      <c r="E59" s="314" t="s">
        <v>50</v>
      </c>
      <c r="F59" s="314"/>
      <c r="G59" s="314"/>
      <c r="H59" s="314"/>
      <c r="I59" s="314"/>
      <c r="J59" s="314"/>
      <c r="K59" s="314" t="s">
        <v>51</v>
      </c>
      <c r="L59" s="314"/>
      <c r="M59" s="314" t="s">
        <v>52</v>
      </c>
      <c r="N59" s="314"/>
      <c r="O59" s="314" t="s">
        <v>53</v>
      </c>
      <c r="P59" s="314"/>
      <c r="Q59" s="267"/>
      <c r="R59" s="272"/>
      <c r="S59" s="273"/>
      <c r="T59" s="273"/>
      <c r="U59" s="273"/>
      <c r="V59" s="274"/>
      <c r="W59" s="59"/>
      <c r="X59" s="272"/>
      <c r="Y59" s="273"/>
      <c r="Z59" s="273"/>
      <c r="AA59" s="274"/>
      <c r="AB59" s="272"/>
      <c r="AC59" s="273"/>
      <c r="AD59" s="273"/>
      <c r="AE59" s="273"/>
      <c r="AF59" s="273"/>
      <c r="AG59" s="273"/>
      <c r="AH59" s="273"/>
      <c r="AI59" s="273"/>
      <c r="AJ59" s="273"/>
      <c r="AK59" s="273"/>
      <c r="AL59" s="274"/>
      <c r="AM59" s="63"/>
      <c r="AN59" s="2"/>
    </row>
    <row r="60" spans="2:40" s="58" customFormat="1" ht="6" customHeight="1" x14ac:dyDescent="0.2">
      <c r="B60" s="313"/>
      <c r="C60" s="313"/>
      <c r="D60" s="313"/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267"/>
      <c r="R60" s="272"/>
      <c r="S60" s="273"/>
      <c r="T60" s="273"/>
      <c r="U60" s="273"/>
      <c r="V60" s="274"/>
      <c r="W60" s="59"/>
      <c r="X60" s="275"/>
      <c r="Y60" s="276"/>
      <c r="Z60" s="276"/>
      <c r="AA60" s="277"/>
      <c r="AB60" s="275"/>
      <c r="AC60" s="276"/>
      <c r="AD60" s="276"/>
      <c r="AE60" s="276"/>
      <c r="AF60" s="276"/>
      <c r="AG60" s="276"/>
      <c r="AH60" s="276"/>
      <c r="AI60" s="276"/>
      <c r="AJ60" s="276"/>
      <c r="AK60" s="276"/>
      <c r="AL60" s="277"/>
      <c r="AM60" s="63"/>
      <c r="AN60" s="2"/>
    </row>
    <row r="61" spans="2:40" s="58" customFormat="1" ht="9.75" customHeight="1" x14ac:dyDescent="0.2">
      <c r="B61" s="313"/>
      <c r="C61" s="313"/>
      <c r="D61" s="313"/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  <c r="P61" s="314"/>
      <c r="Q61" s="267"/>
      <c r="R61" s="272"/>
      <c r="S61" s="273"/>
      <c r="T61" s="273"/>
      <c r="U61" s="273"/>
      <c r="V61" s="274"/>
      <c r="W61" s="59"/>
      <c r="X61" s="272" t="s">
        <v>54</v>
      </c>
      <c r="Y61" s="273"/>
      <c r="Z61" s="274"/>
      <c r="AA61" s="272"/>
      <c r="AB61" s="274"/>
      <c r="AC61" s="272" t="s">
        <v>55</v>
      </c>
      <c r="AD61" s="273"/>
      <c r="AE61" s="274"/>
      <c r="AF61" s="272"/>
      <c r="AG61" s="274"/>
      <c r="AH61" s="272" t="s">
        <v>56</v>
      </c>
      <c r="AI61" s="273"/>
      <c r="AJ61" s="274"/>
      <c r="AK61" s="272"/>
      <c r="AL61" s="274"/>
      <c r="AM61" s="63"/>
      <c r="AN61" s="2"/>
    </row>
    <row r="62" spans="2:40" s="58" customFormat="1" ht="9" customHeight="1" x14ac:dyDescent="0.2">
      <c r="B62" s="313"/>
      <c r="C62" s="313"/>
      <c r="D62" s="313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268"/>
      <c r="R62" s="275"/>
      <c r="S62" s="276"/>
      <c r="T62" s="276"/>
      <c r="U62" s="276"/>
      <c r="V62" s="277"/>
      <c r="W62" s="67"/>
      <c r="X62" s="275"/>
      <c r="Y62" s="276"/>
      <c r="Z62" s="277"/>
      <c r="AA62" s="275"/>
      <c r="AB62" s="277"/>
      <c r="AC62" s="275"/>
      <c r="AD62" s="276"/>
      <c r="AE62" s="277"/>
      <c r="AF62" s="275"/>
      <c r="AG62" s="277"/>
      <c r="AH62" s="275"/>
      <c r="AI62" s="276"/>
      <c r="AJ62" s="277"/>
      <c r="AK62" s="275"/>
      <c r="AL62" s="277"/>
      <c r="AM62" s="63"/>
      <c r="AN62" s="2"/>
    </row>
  </sheetData>
  <mergeCells count="140">
    <mergeCell ref="Z55:AL57"/>
    <mergeCell ref="AA61:AB62"/>
    <mergeCell ref="AC61:AE62"/>
    <mergeCell ref="X58:AA60"/>
    <mergeCell ref="AB58:AH60"/>
    <mergeCell ref="AI58:AI60"/>
    <mergeCell ref="AJ58:AL60"/>
    <mergeCell ref="B59:D62"/>
    <mergeCell ref="E59:J60"/>
    <mergeCell ref="K59:L60"/>
    <mergeCell ref="M59:N60"/>
    <mergeCell ref="O59:P60"/>
    <mergeCell ref="E61:J62"/>
    <mergeCell ref="K61:L62"/>
    <mergeCell ref="M61:N62"/>
    <mergeCell ref="O61:P62"/>
    <mergeCell ref="X61:Z62"/>
    <mergeCell ref="AF61:AG62"/>
    <mergeCell ref="AH61:AJ62"/>
    <mergeCell ref="AK61:AL62"/>
    <mergeCell ref="B48:W51"/>
    <mergeCell ref="X49:Z49"/>
    <mergeCell ref="AA49:AL49"/>
    <mergeCell ref="B55:D58"/>
    <mergeCell ref="Q55:Q62"/>
    <mergeCell ref="R55:V62"/>
    <mergeCell ref="X55:Y57"/>
    <mergeCell ref="B42:S42"/>
    <mergeCell ref="T42:V42"/>
    <mergeCell ref="W42:Y42"/>
    <mergeCell ref="Z42:AA42"/>
    <mergeCell ref="AB42:AE42"/>
    <mergeCell ref="AF42:AL42"/>
    <mergeCell ref="AB43:AE44"/>
    <mergeCell ref="AF43:AL44"/>
    <mergeCell ref="B46:K47"/>
    <mergeCell ref="L46:P46"/>
    <mergeCell ref="Q46:X46"/>
    <mergeCell ref="Z46:AE46"/>
    <mergeCell ref="AF46:AK46"/>
    <mergeCell ref="L47:P47"/>
    <mergeCell ref="Q47:X47"/>
    <mergeCell ref="Z47:AE47"/>
    <mergeCell ref="AF47:AK47"/>
    <mergeCell ref="B41:S41"/>
    <mergeCell ref="T41:V41"/>
    <mergeCell ref="W41:Y41"/>
    <mergeCell ref="Z41:AA41"/>
    <mergeCell ref="AB41:AE41"/>
    <mergeCell ref="AF41:AL41"/>
    <mergeCell ref="B40:S40"/>
    <mergeCell ref="T40:V40"/>
    <mergeCell ref="W40:Y40"/>
    <mergeCell ref="Z40:AA40"/>
    <mergeCell ref="AB40:AE40"/>
    <mergeCell ref="AF40:AL40"/>
    <mergeCell ref="B39:S39"/>
    <mergeCell ref="T39:V39"/>
    <mergeCell ref="W39:Y39"/>
    <mergeCell ref="Z39:AA39"/>
    <mergeCell ref="AB39:AE39"/>
    <mergeCell ref="AF39:AL39"/>
    <mergeCell ref="B38:S38"/>
    <mergeCell ref="T38:V38"/>
    <mergeCell ref="W38:Y38"/>
    <mergeCell ref="Z38:AA38"/>
    <mergeCell ref="AB38:AE38"/>
    <mergeCell ref="AF38:AL38"/>
    <mergeCell ref="B37:S37"/>
    <mergeCell ref="T37:V37"/>
    <mergeCell ref="W37:Y37"/>
    <mergeCell ref="Z37:AA37"/>
    <mergeCell ref="AB37:AE37"/>
    <mergeCell ref="AF37:AL37"/>
    <mergeCell ref="B36:S36"/>
    <mergeCell ref="T36:V36"/>
    <mergeCell ref="W36:Y36"/>
    <mergeCell ref="Z36:AA36"/>
    <mergeCell ref="AB36:AE36"/>
    <mergeCell ref="AF36:AL36"/>
    <mergeCell ref="B35:S35"/>
    <mergeCell ref="T35:V35"/>
    <mergeCell ref="W35:Y35"/>
    <mergeCell ref="Z35:AA35"/>
    <mergeCell ref="AB35:AE35"/>
    <mergeCell ref="AF35:AL35"/>
    <mergeCell ref="B34:S34"/>
    <mergeCell ref="T34:V34"/>
    <mergeCell ref="W34:Y34"/>
    <mergeCell ref="Z34:AA34"/>
    <mergeCell ref="AB34:AE34"/>
    <mergeCell ref="AF34:AL34"/>
    <mergeCell ref="X30:AA31"/>
    <mergeCell ref="AB30:AK31"/>
    <mergeCell ref="AL30:AL31"/>
    <mergeCell ref="B31:W32"/>
    <mergeCell ref="B33:S33"/>
    <mergeCell ref="T33:V33"/>
    <mergeCell ref="W33:Y33"/>
    <mergeCell ref="Z33:AA33"/>
    <mergeCell ref="AB33:AE33"/>
    <mergeCell ref="AF33:AL33"/>
    <mergeCell ref="D26:O26"/>
    <mergeCell ref="P26:V26"/>
    <mergeCell ref="W26:Y28"/>
    <mergeCell ref="Z26:AL28"/>
    <mergeCell ref="T20:W21"/>
    <mergeCell ref="C21:O21"/>
    <mergeCell ref="D22:O22"/>
    <mergeCell ref="B23:C28"/>
    <mergeCell ref="D23:O23"/>
    <mergeCell ref="P23:V23"/>
    <mergeCell ref="W23:Y25"/>
    <mergeCell ref="P27:V28"/>
    <mergeCell ref="D27:O28"/>
    <mergeCell ref="X20:AL21"/>
    <mergeCell ref="D24:O25"/>
    <mergeCell ref="B11:K12"/>
    <mergeCell ref="R12:S21"/>
    <mergeCell ref="T12:W12"/>
    <mergeCell ref="E14:K14"/>
    <mergeCell ref="F16:O16"/>
    <mergeCell ref="T16:W16"/>
    <mergeCell ref="T17:W19"/>
    <mergeCell ref="B19:O20"/>
    <mergeCell ref="Z23:AL25"/>
    <mergeCell ref="P24:V25"/>
    <mergeCell ref="AA12:AL12"/>
    <mergeCell ref="T14:AL14"/>
    <mergeCell ref="X16:AL16"/>
    <mergeCell ref="X17:AL19"/>
    <mergeCell ref="AG2:AL2"/>
    <mergeCell ref="B4:AL4"/>
    <mergeCell ref="W6:AA6"/>
    <mergeCell ref="AB6:AC6"/>
    <mergeCell ref="AD6:AE6"/>
    <mergeCell ref="AG6:AH6"/>
    <mergeCell ref="AJ6:AK6"/>
    <mergeCell ref="W7:AA8"/>
    <mergeCell ref="AB7:AL8"/>
  </mergeCells>
  <phoneticPr fontId="3"/>
  <conditionalFormatting sqref="AF34:AM42">
    <cfRule type="cellIs" dxfId="1" priority="1" stopIfTrue="1" operator="equal">
      <formula>0</formula>
    </cfRule>
  </conditionalFormatting>
  <dataValidations count="4">
    <dataValidation type="textLength" operator="equal" allowBlank="1" showInputMessage="1" showErrorMessage="1" errorTitle="無効" error="７桁で入力してください。" sqref="E14:K14" xr:uid="{00000000-0002-0000-0000-000000000000}">
      <formula1>7</formula1>
    </dataValidation>
    <dataValidation type="textLength" operator="equal" allowBlank="1" showInputMessage="1" showErrorMessage="1" errorTitle="無効な入力" error="１３桁で入力してください。" sqref="C21" xr:uid="{00000000-0002-0000-0000-000001000000}">
      <formula1>13</formula1>
    </dataValidation>
    <dataValidation allowBlank="1" showInputMessage="1" showErrorMessage="1" sqref="P24:V25 W30 D29:M29 AF45:AF47 Z46:Z47 P27:V29 AL45:AM47 Z26:AM26 AG45:AK45 AA41:AA42 Z23 B46 AA49 O29 AB45:AE45 AG2:AM2 D24 AF34:AM42 AA34:AA35 AA39 W34:W42 AB34:AB42 AC34:AE35 X34:Y35 X39:Y42 AC39:AE42 Z34:Z42 B34:B42" xr:uid="{00000000-0002-0000-0000-000002000000}"/>
    <dataValidation imeMode="hiragana" allowBlank="1" showInputMessage="1" showErrorMessage="1" sqref="D27" xr:uid="{00000000-0002-0000-0000-000003000000}"/>
  </dataValidations>
  <printOptions horizontalCentered="1" verticalCentered="1"/>
  <pageMargins left="0.31496062992125984" right="0.27559055118110237" top="0.31496062992125984" bottom="0.35433070866141736" header="0.23622047244094491" footer="0.1574803149606299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4"/>
  <sheetViews>
    <sheetView zoomScaleNormal="100" zoomScaleSheetLayoutView="100" workbookViewId="0">
      <selection activeCell="C16" sqref="C16"/>
    </sheetView>
  </sheetViews>
  <sheetFormatPr defaultRowHeight="13.2" x14ac:dyDescent="0.2"/>
  <cols>
    <col min="1" max="1" width="17.44140625" style="58" customWidth="1"/>
    <col min="2" max="2" width="40.44140625" style="58" customWidth="1"/>
    <col min="3" max="3" width="8.109375" style="58" customWidth="1"/>
    <col min="4" max="4" width="7.21875" style="58" customWidth="1"/>
    <col min="5" max="5" width="5" style="58" customWidth="1"/>
    <col min="6" max="6" width="9.77734375" style="58" customWidth="1"/>
    <col min="7" max="7" width="16" style="58" customWidth="1"/>
    <col min="8" max="8" width="2.44140625" style="58" customWidth="1"/>
    <col min="9" max="24" width="2.109375" style="58" customWidth="1"/>
    <col min="25" max="82" width="2" style="58" customWidth="1"/>
    <col min="83" max="256" width="9" style="58"/>
    <col min="257" max="257" width="17.44140625" style="58" customWidth="1"/>
    <col min="258" max="258" width="40.44140625" style="58" customWidth="1"/>
    <col min="259" max="259" width="8.109375" style="58" customWidth="1"/>
    <col min="260" max="260" width="7.21875" style="58" customWidth="1"/>
    <col min="261" max="261" width="5" style="58" customWidth="1"/>
    <col min="262" max="262" width="9.77734375" style="58" customWidth="1"/>
    <col min="263" max="263" width="16" style="58" customWidth="1"/>
    <col min="264" max="264" width="2.44140625" style="58" customWidth="1"/>
    <col min="265" max="280" width="2.109375" style="58" customWidth="1"/>
    <col min="281" max="338" width="2" style="58" customWidth="1"/>
    <col min="339" max="512" width="9" style="58"/>
    <col min="513" max="513" width="17.44140625" style="58" customWidth="1"/>
    <col min="514" max="514" width="40.44140625" style="58" customWidth="1"/>
    <col min="515" max="515" width="8.109375" style="58" customWidth="1"/>
    <col min="516" max="516" width="7.21875" style="58" customWidth="1"/>
    <col min="517" max="517" width="5" style="58" customWidth="1"/>
    <col min="518" max="518" width="9.77734375" style="58" customWidth="1"/>
    <col min="519" max="519" width="16" style="58" customWidth="1"/>
    <col min="520" max="520" width="2.44140625" style="58" customWidth="1"/>
    <col min="521" max="536" width="2.109375" style="58" customWidth="1"/>
    <col min="537" max="594" width="2" style="58" customWidth="1"/>
    <col min="595" max="768" width="9" style="58"/>
    <col min="769" max="769" width="17.44140625" style="58" customWidth="1"/>
    <col min="770" max="770" width="40.44140625" style="58" customWidth="1"/>
    <col min="771" max="771" width="8.109375" style="58" customWidth="1"/>
    <col min="772" max="772" width="7.21875" style="58" customWidth="1"/>
    <col min="773" max="773" width="5" style="58" customWidth="1"/>
    <col min="774" max="774" width="9.77734375" style="58" customWidth="1"/>
    <col min="775" max="775" width="16" style="58" customWidth="1"/>
    <col min="776" max="776" width="2.44140625" style="58" customWidth="1"/>
    <col min="777" max="792" width="2.109375" style="58" customWidth="1"/>
    <col min="793" max="850" width="2" style="58" customWidth="1"/>
    <col min="851" max="1024" width="9" style="58"/>
    <col min="1025" max="1025" width="17.44140625" style="58" customWidth="1"/>
    <col min="1026" max="1026" width="40.44140625" style="58" customWidth="1"/>
    <col min="1027" max="1027" width="8.109375" style="58" customWidth="1"/>
    <col min="1028" max="1028" width="7.21875" style="58" customWidth="1"/>
    <col min="1029" max="1029" width="5" style="58" customWidth="1"/>
    <col min="1030" max="1030" width="9.77734375" style="58" customWidth="1"/>
    <col min="1031" max="1031" width="16" style="58" customWidth="1"/>
    <col min="1032" max="1032" width="2.44140625" style="58" customWidth="1"/>
    <col min="1033" max="1048" width="2.109375" style="58" customWidth="1"/>
    <col min="1049" max="1106" width="2" style="58" customWidth="1"/>
    <col min="1107" max="1280" width="9" style="58"/>
    <col min="1281" max="1281" width="17.44140625" style="58" customWidth="1"/>
    <col min="1282" max="1282" width="40.44140625" style="58" customWidth="1"/>
    <col min="1283" max="1283" width="8.109375" style="58" customWidth="1"/>
    <col min="1284" max="1284" width="7.21875" style="58" customWidth="1"/>
    <col min="1285" max="1285" width="5" style="58" customWidth="1"/>
    <col min="1286" max="1286" width="9.77734375" style="58" customWidth="1"/>
    <col min="1287" max="1287" width="16" style="58" customWidth="1"/>
    <col min="1288" max="1288" width="2.44140625" style="58" customWidth="1"/>
    <col min="1289" max="1304" width="2.109375" style="58" customWidth="1"/>
    <col min="1305" max="1362" width="2" style="58" customWidth="1"/>
    <col min="1363" max="1536" width="9" style="58"/>
    <col min="1537" max="1537" width="17.44140625" style="58" customWidth="1"/>
    <col min="1538" max="1538" width="40.44140625" style="58" customWidth="1"/>
    <col min="1539" max="1539" width="8.109375" style="58" customWidth="1"/>
    <col min="1540" max="1540" width="7.21875" style="58" customWidth="1"/>
    <col min="1541" max="1541" width="5" style="58" customWidth="1"/>
    <col min="1542" max="1542" width="9.77734375" style="58" customWidth="1"/>
    <col min="1543" max="1543" width="16" style="58" customWidth="1"/>
    <col min="1544" max="1544" width="2.44140625" style="58" customWidth="1"/>
    <col min="1545" max="1560" width="2.109375" style="58" customWidth="1"/>
    <col min="1561" max="1618" width="2" style="58" customWidth="1"/>
    <col min="1619" max="1792" width="9" style="58"/>
    <col min="1793" max="1793" width="17.44140625" style="58" customWidth="1"/>
    <col min="1794" max="1794" width="40.44140625" style="58" customWidth="1"/>
    <col min="1795" max="1795" width="8.109375" style="58" customWidth="1"/>
    <col min="1796" max="1796" width="7.21875" style="58" customWidth="1"/>
    <col min="1797" max="1797" width="5" style="58" customWidth="1"/>
    <col min="1798" max="1798" width="9.77734375" style="58" customWidth="1"/>
    <col min="1799" max="1799" width="16" style="58" customWidth="1"/>
    <col min="1800" max="1800" width="2.44140625" style="58" customWidth="1"/>
    <col min="1801" max="1816" width="2.109375" style="58" customWidth="1"/>
    <col min="1817" max="1874" width="2" style="58" customWidth="1"/>
    <col min="1875" max="2048" width="9" style="58"/>
    <col min="2049" max="2049" width="17.44140625" style="58" customWidth="1"/>
    <col min="2050" max="2050" width="40.44140625" style="58" customWidth="1"/>
    <col min="2051" max="2051" width="8.109375" style="58" customWidth="1"/>
    <col min="2052" max="2052" width="7.21875" style="58" customWidth="1"/>
    <col min="2053" max="2053" width="5" style="58" customWidth="1"/>
    <col min="2054" max="2054" width="9.77734375" style="58" customWidth="1"/>
    <col min="2055" max="2055" width="16" style="58" customWidth="1"/>
    <col min="2056" max="2056" width="2.44140625" style="58" customWidth="1"/>
    <col min="2057" max="2072" width="2.109375" style="58" customWidth="1"/>
    <col min="2073" max="2130" width="2" style="58" customWidth="1"/>
    <col min="2131" max="2304" width="9" style="58"/>
    <col min="2305" max="2305" width="17.44140625" style="58" customWidth="1"/>
    <col min="2306" max="2306" width="40.44140625" style="58" customWidth="1"/>
    <col min="2307" max="2307" width="8.109375" style="58" customWidth="1"/>
    <col min="2308" max="2308" width="7.21875" style="58" customWidth="1"/>
    <col min="2309" max="2309" width="5" style="58" customWidth="1"/>
    <col min="2310" max="2310" width="9.77734375" style="58" customWidth="1"/>
    <col min="2311" max="2311" width="16" style="58" customWidth="1"/>
    <col min="2312" max="2312" width="2.44140625" style="58" customWidth="1"/>
    <col min="2313" max="2328" width="2.109375" style="58" customWidth="1"/>
    <col min="2329" max="2386" width="2" style="58" customWidth="1"/>
    <col min="2387" max="2560" width="9" style="58"/>
    <col min="2561" max="2561" width="17.44140625" style="58" customWidth="1"/>
    <col min="2562" max="2562" width="40.44140625" style="58" customWidth="1"/>
    <col min="2563" max="2563" width="8.109375" style="58" customWidth="1"/>
    <col min="2564" max="2564" width="7.21875" style="58" customWidth="1"/>
    <col min="2565" max="2565" width="5" style="58" customWidth="1"/>
    <col min="2566" max="2566" width="9.77734375" style="58" customWidth="1"/>
    <col min="2567" max="2567" width="16" style="58" customWidth="1"/>
    <col min="2568" max="2568" width="2.44140625" style="58" customWidth="1"/>
    <col min="2569" max="2584" width="2.109375" style="58" customWidth="1"/>
    <col min="2585" max="2642" width="2" style="58" customWidth="1"/>
    <col min="2643" max="2816" width="9" style="58"/>
    <col min="2817" max="2817" width="17.44140625" style="58" customWidth="1"/>
    <col min="2818" max="2818" width="40.44140625" style="58" customWidth="1"/>
    <col min="2819" max="2819" width="8.109375" style="58" customWidth="1"/>
    <col min="2820" max="2820" width="7.21875" style="58" customWidth="1"/>
    <col min="2821" max="2821" width="5" style="58" customWidth="1"/>
    <col min="2822" max="2822" width="9.77734375" style="58" customWidth="1"/>
    <col min="2823" max="2823" width="16" style="58" customWidth="1"/>
    <col min="2824" max="2824" width="2.44140625" style="58" customWidth="1"/>
    <col min="2825" max="2840" width="2.109375" style="58" customWidth="1"/>
    <col min="2841" max="2898" width="2" style="58" customWidth="1"/>
    <col min="2899" max="3072" width="9" style="58"/>
    <col min="3073" max="3073" width="17.44140625" style="58" customWidth="1"/>
    <col min="3074" max="3074" width="40.44140625" style="58" customWidth="1"/>
    <col min="3075" max="3075" width="8.109375" style="58" customWidth="1"/>
    <col min="3076" max="3076" width="7.21875" style="58" customWidth="1"/>
    <col min="3077" max="3077" width="5" style="58" customWidth="1"/>
    <col min="3078" max="3078" width="9.77734375" style="58" customWidth="1"/>
    <col min="3079" max="3079" width="16" style="58" customWidth="1"/>
    <col min="3080" max="3080" width="2.44140625" style="58" customWidth="1"/>
    <col min="3081" max="3096" width="2.109375" style="58" customWidth="1"/>
    <col min="3097" max="3154" width="2" style="58" customWidth="1"/>
    <col min="3155" max="3328" width="9" style="58"/>
    <col min="3329" max="3329" width="17.44140625" style="58" customWidth="1"/>
    <col min="3330" max="3330" width="40.44140625" style="58" customWidth="1"/>
    <col min="3331" max="3331" width="8.109375" style="58" customWidth="1"/>
    <col min="3332" max="3332" width="7.21875" style="58" customWidth="1"/>
    <col min="3333" max="3333" width="5" style="58" customWidth="1"/>
    <col min="3334" max="3334" width="9.77734375" style="58" customWidth="1"/>
    <col min="3335" max="3335" width="16" style="58" customWidth="1"/>
    <col min="3336" max="3336" width="2.44140625" style="58" customWidth="1"/>
    <col min="3337" max="3352" width="2.109375" style="58" customWidth="1"/>
    <col min="3353" max="3410" width="2" style="58" customWidth="1"/>
    <col min="3411" max="3584" width="9" style="58"/>
    <col min="3585" max="3585" width="17.44140625" style="58" customWidth="1"/>
    <col min="3586" max="3586" width="40.44140625" style="58" customWidth="1"/>
    <col min="3587" max="3587" width="8.109375" style="58" customWidth="1"/>
    <col min="3588" max="3588" width="7.21875" style="58" customWidth="1"/>
    <col min="3589" max="3589" width="5" style="58" customWidth="1"/>
    <col min="3590" max="3590" width="9.77734375" style="58" customWidth="1"/>
    <col min="3591" max="3591" width="16" style="58" customWidth="1"/>
    <col min="3592" max="3592" width="2.44140625" style="58" customWidth="1"/>
    <col min="3593" max="3608" width="2.109375" style="58" customWidth="1"/>
    <col min="3609" max="3666" width="2" style="58" customWidth="1"/>
    <col min="3667" max="3840" width="9" style="58"/>
    <col min="3841" max="3841" width="17.44140625" style="58" customWidth="1"/>
    <col min="3842" max="3842" width="40.44140625" style="58" customWidth="1"/>
    <col min="3843" max="3843" width="8.109375" style="58" customWidth="1"/>
    <col min="3844" max="3844" width="7.21875" style="58" customWidth="1"/>
    <col min="3845" max="3845" width="5" style="58" customWidth="1"/>
    <col min="3846" max="3846" width="9.77734375" style="58" customWidth="1"/>
    <col min="3847" max="3847" width="16" style="58" customWidth="1"/>
    <col min="3848" max="3848" width="2.44140625" style="58" customWidth="1"/>
    <col min="3849" max="3864" width="2.109375" style="58" customWidth="1"/>
    <col min="3865" max="3922" width="2" style="58" customWidth="1"/>
    <col min="3923" max="4096" width="9" style="58"/>
    <col min="4097" max="4097" width="17.44140625" style="58" customWidth="1"/>
    <col min="4098" max="4098" width="40.44140625" style="58" customWidth="1"/>
    <col min="4099" max="4099" width="8.109375" style="58" customWidth="1"/>
    <col min="4100" max="4100" width="7.21875" style="58" customWidth="1"/>
    <col min="4101" max="4101" width="5" style="58" customWidth="1"/>
    <col min="4102" max="4102" width="9.77734375" style="58" customWidth="1"/>
    <col min="4103" max="4103" width="16" style="58" customWidth="1"/>
    <col min="4104" max="4104" width="2.44140625" style="58" customWidth="1"/>
    <col min="4105" max="4120" width="2.109375" style="58" customWidth="1"/>
    <col min="4121" max="4178" width="2" style="58" customWidth="1"/>
    <col min="4179" max="4352" width="9" style="58"/>
    <col min="4353" max="4353" width="17.44140625" style="58" customWidth="1"/>
    <col min="4354" max="4354" width="40.44140625" style="58" customWidth="1"/>
    <col min="4355" max="4355" width="8.109375" style="58" customWidth="1"/>
    <col min="4356" max="4356" width="7.21875" style="58" customWidth="1"/>
    <col min="4357" max="4357" width="5" style="58" customWidth="1"/>
    <col min="4358" max="4358" width="9.77734375" style="58" customWidth="1"/>
    <col min="4359" max="4359" width="16" style="58" customWidth="1"/>
    <col min="4360" max="4360" width="2.44140625" style="58" customWidth="1"/>
    <col min="4361" max="4376" width="2.109375" style="58" customWidth="1"/>
    <col min="4377" max="4434" width="2" style="58" customWidth="1"/>
    <col min="4435" max="4608" width="9" style="58"/>
    <col min="4609" max="4609" width="17.44140625" style="58" customWidth="1"/>
    <col min="4610" max="4610" width="40.44140625" style="58" customWidth="1"/>
    <col min="4611" max="4611" width="8.109375" style="58" customWidth="1"/>
    <col min="4612" max="4612" width="7.21875" style="58" customWidth="1"/>
    <col min="4613" max="4613" width="5" style="58" customWidth="1"/>
    <col min="4614" max="4614" width="9.77734375" style="58" customWidth="1"/>
    <col min="4615" max="4615" width="16" style="58" customWidth="1"/>
    <col min="4616" max="4616" width="2.44140625" style="58" customWidth="1"/>
    <col min="4617" max="4632" width="2.109375" style="58" customWidth="1"/>
    <col min="4633" max="4690" width="2" style="58" customWidth="1"/>
    <col min="4691" max="4864" width="9" style="58"/>
    <col min="4865" max="4865" width="17.44140625" style="58" customWidth="1"/>
    <col min="4866" max="4866" width="40.44140625" style="58" customWidth="1"/>
    <col min="4867" max="4867" width="8.109375" style="58" customWidth="1"/>
    <col min="4868" max="4868" width="7.21875" style="58" customWidth="1"/>
    <col min="4869" max="4869" width="5" style="58" customWidth="1"/>
    <col min="4870" max="4870" width="9.77734375" style="58" customWidth="1"/>
    <col min="4871" max="4871" width="16" style="58" customWidth="1"/>
    <col min="4872" max="4872" width="2.44140625" style="58" customWidth="1"/>
    <col min="4873" max="4888" width="2.109375" style="58" customWidth="1"/>
    <col min="4889" max="4946" width="2" style="58" customWidth="1"/>
    <col min="4947" max="5120" width="9" style="58"/>
    <col min="5121" max="5121" width="17.44140625" style="58" customWidth="1"/>
    <col min="5122" max="5122" width="40.44140625" style="58" customWidth="1"/>
    <col min="5123" max="5123" width="8.109375" style="58" customWidth="1"/>
    <col min="5124" max="5124" width="7.21875" style="58" customWidth="1"/>
    <col min="5125" max="5125" width="5" style="58" customWidth="1"/>
    <col min="5126" max="5126" width="9.77734375" style="58" customWidth="1"/>
    <col min="5127" max="5127" width="16" style="58" customWidth="1"/>
    <col min="5128" max="5128" width="2.44140625" style="58" customWidth="1"/>
    <col min="5129" max="5144" width="2.109375" style="58" customWidth="1"/>
    <col min="5145" max="5202" width="2" style="58" customWidth="1"/>
    <col min="5203" max="5376" width="9" style="58"/>
    <col min="5377" max="5377" width="17.44140625" style="58" customWidth="1"/>
    <col min="5378" max="5378" width="40.44140625" style="58" customWidth="1"/>
    <col min="5379" max="5379" width="8.109375" style="58" customWidth="1"/>
    <col min="5380" max="5380" width="7.21875" style="58" customWidth="1"/>
    <col min="5381" max="5381" width="5" style="58" customWidth="1"/>
    <col min="5382" max="5382" width="9.77734375" style="58" customWidth="1"/>
    <col min="5383" max="5383" width="16" style="58" customWidth="1"/>
    <col min="5384" max="5384" width="2.44140625" style="58" customWidth="1"/>
    <col min="5385" max="5400" width="2.109375" style="58" customWidth="1"/>
    <col min="5401" max="5458" width="2" style="58" customWidth="1"/>
    <col min="5459" max="5632" width="9" style="58"/>
    <col min="5633" max="5633" width="17.44140625" style="58" customWidth="1"/>
    <col min="5634" max="5634" width="40.44140625" style="58" customWidth="1"/>
    <col min="5635" max="5635" width="8.109375" style="58" customWidth="1"/>
    <col min="5636" max="5636" width="7.21875" style="58" customWidth="1"/>
    <col min="5637" max="5637" width="5" style="58" customWidth="1"/>
    <col min="5638" max="5638" width="9.77734375" style="58" customWidth="1"/>
    <col min="5639" max="5639" width="16" style="58" customWidth="1"/>
    <col min="5640" max="5640" width="2.44140625" style="58" customWidth="1"/>
    <col min="5641" max="5656" width="2.109375" style="58" customWidth="1"/>
    <col min="5657" max="5714" width="2" style="58" customWidth="1"/>
    <col min="5715" max="5888" width="9" style="58"/>
    <col min="5889" max="5889" width="17.44140625" style="58" customWidth="1"/>
    <col min="5890" max="5890" width="40.44140625" style="58" customWidth="1"/>
    <col min="5891" max="5891" width="8.109375" style="58" customWidth="1"/>
    <col min="5892" max="5892" width="7.21875" style="58" customWidth="1"/>
    <col min="5893" max="5893" width="5" style="58" customWidth="1"/>
    <col min="5894" max="5894" width="9.77734375" style="58" customWidth="1"/>
    <col min="5895" max="5895" width="16" style="58" customWidth="1"/>
    <col min="5896" max="5896" width="2.44140625" style="58" customWidth="1"/>
    <col min="5897" max="5912" width="2.109375" style="58" customWidth="1"/>
    <col min="5913" max="5970" width="2" style="58" customWidth="1"/>
    <col min="5971" max="6144" width="9" style="58"/>
    <col min="6145" max="6145" width="17.44140625" style="58" customWidth="1"/>
    <col min="6146" max="6146" width="40.44140625" style="58" customWidth="1"/>
    <col min="6147" max="6147" width="8.109375" style="58" customWidth="1"/>
    <col min="6148" max="6148" width="7.21875" style="58" customWidth="1"/>
    <col min="6149" max="6149" width="5" style="58" customWidth="1"/>
    <col min="6150" max="6150" width="9.77734375" style="58" customWidth="1"/>
    <col min="6151" max="6151" width="16" style="58" customWidth="1"/>
    <col min="6152" max="6152" width="2.44140625" style="58" customWidth="1"/>
    <col min="6153" max="6168" width="2.109375" style="58" customWidth="1"/>
    <col min="6169" max="6226" width="2" style="58" customWidth="1"/>
    <col min="6227" max="6400" width="9" style="58"/>
    <col min="6401" max="6401" width="17.44140625" style="58" customWidth="1"/>
    <col min="6402" max="6402" width="40.44140625" style="58" customWidth="1"/>
    <col min="6403" max="6403" width="8.109375" style="58" customWidth="1"/>
    <col min="6404" max="6404" width="7.21875" style="58" customWidth="1"/>
    <col min="6405" max="6405" width="5" style="58" customWidth="1"/>
    <col min="6406" max="6406" width="9.77734375" style="58" customWidth="1"/>
    <col min="6407" max="6407" width="16" style="58" customWidth="1"/>
    <col min="6408" max="6408" width="2.44140625" style="58" customWidth="1"/>
    <col min="6409" max="6424" width="2.109375" style="58" customWidth="1"/>
    <col min="6425" max="6482" width="2" style="58" customWidth="1"/>
    <col min="6483" max="6656" width="9" style="58"/>
    <col min="6657" max="6657" width="17.44140625" style="58" customWidth="1"/>
    <col min="6658" max="6658" width="40.44140625" style="58" customWidth="1"/>
    <col min="6659" max="6659" width="8.109375" style="58" customWidth="1"/>
    <col min="6660" max="6660" width="7.21875" style="58" customWidth="1"/>
    <col min="6661" max="6661" width="5" style="58" customWidth="1"/>
    <col min="6662" max="6662" width="9.77734375" style="58" customWidth="1"/>
    <col min="6663" max="6663" width="16" style="58" customWidth="1"/>
    <col min="6664" max="6664" width="2.44140625" style="58" customWidth="1"/>
    <col min="6665" max="6680" width="2.109375" style="58" customWidth="1"/>
    <col min="6681" max="6738" width="2" style="58" customWidth="1"/>
    <col min="6739" max="6912" width="9" style="58"/>
    <col min="6913" max="6913" width="17.44140625" style="58" customWidth="1"/>
    <col min="6914" max="6914" width="40.44140625" style="58" customWidth="1"/>
    <col min="6915" max="6915" width="8.109375" style="58" customWidth="1"/>
    <col min="6916" max="6916" width="7.21875" style="58" customWidth="1"/>
    <col min="6917" max="6917" width="5" style="58" customWidth="1"/>
    <col min="6918" max="6918" width="9.77734375" style="58" customWidth="1"/>
    <col min="6919" max="6919" width="16" style="58" customWidth="1"/>
    <col min="6920" max="6920" width="2.44140625" style="58" customWidth="1"/>
    <col min="6921" max="6936" width="2.109375" style="58" customWidth="1"/>
    <col min="6937" max="6994" width="2" style="58" customWidth="1"/>
    <col min="6995" max="7168" width="9" style="58"/>
    <col min="7169" max="7169" width="17.44140625" style="58" customWidth="1"/>
    <col min="7170" max="7170" width="40.44140625" style="58" customWidth="1"/>
    <col min="7171" max="7171" width="8.109375" style="58" customWidth="1"/>
    <col min="7172" max="7172" width="7.21875" style="58" customWidth="1"/>
    <col min="7173" max="7173" width="5" style="58" customWidth="1"/>
    <col min="7174" max="7174" width="9.77734375" style="58" customWidth="1"/>
    <col min="7175" max="7175" width="16" style="58" customWidth="1"/>
    <col min="7176" max="7176" width="2.44140625" style="58" customWidth="1"/>
    <col min="7177" max="7192" width="2.109375" style="58" customWidth="1"/>
    <col min="7193" max="7250" width="2" style="58" customWidth="1"/>
    <col min="7251" max="7424" width="9" style="58"/>
    <col min="7425" max="7425" width="17.44140625" style="58" customWidth="1"/>
    <col min="7426" max="7426" width="40.44140625" style="58" customWidth="1"/>
    <col min="7427" max="7427" width="8.109375" style="58" customWidth="1"/>
    <col min="7428" max="7428" width="7.21875" style="58" customWidth="1"/>
    <col min="7429" max="7429" width="5" style="58" customWidth="1"/>
    <col min="7430" max="7430" width="9.77734375" style="58" customWidth="1"/>
    <col min="7431" max="7431" width="16" style="58" customWidth="1"/>
    <col min="7432" max="7432" width="2.44140625" style="58" customWidth="1"/>
    <col min="7433" max="7448" width="2.109375" style="58" customWidth="1"/>
    <col min="7449" max="7506" width="2" style="58" customWidth="1"/>
    <col min="7507" max="7680" width="9" style="58"/>
    <col min="7681" max="7681" width="17.44140625" style="58" customWidth="1"/>
    <col min="7682" max="7682" width="40.44140625" style="58" customWidth="1"/>
    <col min="7683" max="7683" width="8.109375" style="58" customWidth="1"/>
    <col min="7684" max="7684" width="7.21875" style="58" customWidth="1"/>
    <col min="7685" max="7685" width="5" style="58" customWidth="1"/>
    <col min="7686" max="7686" width="9.77734375" style="58" customWidth="1"/>
    <col min="7687" max="7687" width="16" style="58" customWidth="1"/>
    <col min="7688" max="7688" width="2.44140625" style="58" customWidth="1"/>
    <col min="7689" max="7704" width="2.109375" style="58" customWidth="1"/>
    <col min="7705" max="7762" width="2" style="58" customWidth="1"/>
    <col min="7763" max="7936" width="9" style="58"/>
    <col min="7937" max="7937" width="17.44140625" style="58" customWidth="1"/>
    <col min="7938" max="7938" width="40.44140625" style="58" customWidth="1"/>
    <col min="7939" max="7939" width="8.109375" style="58" customWidth="1"/>
    <col min="7940" max="7940" width="7.21875" style="58" customWidth="1"/>
    <col min="7941" max="7941" width="5" style="58" customWidth="1"/>
    <col min="7942" max="7942" width="9.77734375" style="58" customWidth="1"/>
    <col min="7943" max="7943" width="16" style="58" customWidth="1"/>
    <col min="7944" max="7944" width="2.44140625" style="58" customWidth="1"/>
    <col min="7945" max="7960" width="2.109375" style="58" customWidth="1"/>
    <col min="7961" max="8018" width="2" style="58" customWidth="1"/>
    <col min="8019" max="8192" width="9" style="58"/>
    <col min="8193" max="8193" width="17.44140625" style="58" customWidth="1"/>
    <col min="8194" max="8194" width="40.44140625" style="58" customWidth="1"/>
    <col min="8195" max="8195" width="8.109375" style="58" customWidth="1"/>
    <col min="8196" max="8196" width="7.21875" style="58" customWidth="1"/>
    <col min="8197" max="8197" width="5" style="58" customWidth="1"/>
    <col min="8198" max="8198" width="9.77734375" style="58" customWidth="1"/>
    <col min="8199" max="8199" width="16" style="58" customWidth="1"/>
    <col min="8200" max="8200" width="2.44140625" style="58" customWidth="1"/>
    <col min="8201" max="8216" width="2.109375" style="58" customWidth="1"/>
    <col min="8217" max="8274" width="2" style="58" customWidth="1"/>
    <col min="8275" max="8448" width="9" style="58"/>
    <col min="8449" max="8449" width="17.44140625" style="58" customWidth="1"/>
    <col min="8450" max="8450" width="40.44140625" style="58" customWidth="1"/>
    <col min="8451" max="8451" width="8.109375" style="58" customWidth="1"/>
    <col min="8452" max="8452" width="7.21875" style="58" customWidth="1"/>
    <col min="8453" max="8453" width="5" style="58" customWidth="1"/>
    <col min="8454" max="8454" width="9.77734375" style="58" customWidth="1"/>
    <col min="8455" max="8455" width="16" style="58" customWidth="1"/>
    <col min="8456" max="8456" width="2.44140625" style="58" customWidth="1"/>
    <col min="8457" max="8472" width="2.109375" style="58" customWidth="1"/>
    <col min="8473" max="8530" width="2" style="58" customWidth="1"/>
    <col min="8531" max="8704" width="9" style="58"/>
    <col min="8705" max="8705" width="17.44140625" style="58" customWidth="1"/>
    <col min="8706" max="8706" width="40.44140625" style="58" customWidth="1"/>
    <col min="8707" max="8707" width="8.109375" style="58" customWidth="1"/>
    <col min="8708" max="8708" width="7.21875" style="58" customWidth="1"/>
    <col min="8709" max="8709" width="5" style="58" customWidth="1"/>
    <col min="8710" max="8710" width="9.77734375" style="58" customWidth="1"/>
    <col min="8711" max="8711" width="16" style="58" customWidth="1"/>
    <col min="8712" max="8712" width="2.44140625" style="58" customWidth="1"/>
    <col min="8713" max="8728" width="2.109375" style="58" customWidth="1"/>
    <col min="8729" max="8786" width="2" style="58" customWidth="1"/>
    <col min="8787" max="8960" width="9" style="58"/>
    <col min="8961" max="8961" width="17.44140625" style="58" customWidth="1"/>
    <col min="8962" max="8962" width="40.44140625" style="58" customWidth="1"/>
    <col min="8963" max="8963" width="8.109375" style="58" customWidth="1"/>
    <col min="8964" max="8964" width="7.21875" style="58" customWidth="1"/>
    <col min="8965" max="8965" width="5" style="58" customWidth="1"/>
    <col min="8966" max="8966" width="9.77734375" style="58" customWidth="1"/>
    <col min="8967" max="8967" width="16" style="58" customWidth="1"/>
    <col min="8968" max="8968" width="2.44140625" style="58" customWidth="1"/>
    <col min="8969" max="8984" width="2.109375" style="58" customWidth="1"/>
    <col min="8985" max="9042" width="2" style="58" customWidth="1"/>
    <col min="9043" max="9216" width="9" style="58"/>
    <col min="9217" max="9217" width="17.44140625" style="58" customWidth="1"/>
    <col min="9218" max="9218" width="40.44140625" style="58" customWidth="1"/>
    <col min="9219" max="9219" width="8.109375" style="58" customWidth="1"/>
    <col min="9220" max="9220" width="7.21875" style="58" customWidth="1"/>
    <col min="9221" max="9221" width="5" style="58" customWidth="1"/>
    <col min="9222" max="9222" width="9.77734375" style="58" customWidth="1"/>
    <col min="9223" max="9223" width="16" style="58" customWidth="1"/>
    <col min="9224" max="9224" width="2.44140625" style="58" customWidth="1"/>
    <col min="9225" max="9240" width="2.109375" style="58" customWidth="1"/>
    <col min="9241" max="9298" width="2" style="58" customWidth="1"/>
    <col min="9299" max="9472" width="9" style="58"/>
    <col min="9473" max="9473" width="17.44140625" style="58" customWidth="1"/>
    <col min="9474" max="9474" width="40.44140625" style="58" customWidth="1"/>
    <col min="9475" max="9475" width="8.109375" style="58" customWidth="1"/>
    <col min="9476" max="9476" width="7.21875" style="58" customWidth="1"/>
    <col min="9477" max="9477" width="5" style="58" customWidth="1"/>
    <col min="9478" max="9478" width="9.77734375" style="58" customWidth="1"/>
    <col min="9479" max="9479" width="16" style="58" customWidth="1"/>
    <col min="9480" max="9480" width="2.44140625" style="58" customWidth="1"/>
    <col min="9481" max="9496" width="2.109375" style="58" customWidth="1"/>
    <col min="9497" max="9554" width="2" style="58" customWidth="1"/>
    <col min="9555" max="9728" width="9" style="58"/>
    <col min="9729" max="9729" width="17.44140625" style="58" customWidth="1"/>
    <col min="9730" max="9730" width="40.44140625" style="58" customWidth="1"/>
    <col min="9731" max="9731" width="8.109375" style="58" customWidth="1"/>
    <col min="9732" max="9732" width="7.21875" style="58" customWidth="1"/>
    <col min="9733" max="9733" width="5" style="58" customWidth="1"/>
    <col min="9734" max="9734" width="9.77734375" style="58" customWidth="1"/>
    <col min="9735" max="9735" width="16" style="58" customWidth="1"/>
    <col min="9736" max="9736" width="2.44140625" style="58" customWidth="1"/>
    <col min="9737" max="9752" width="2.109375" style="58" customWidth="1"/>
    <col min="9753" max="9810" width="2" style="58" customWidth="1"/>
    <col min="9811" max="9984" width="9" style="58"/>
    <col min="9985" max="9985" width="17.44140625" style="58" customWidth="1"/>
    <col min="9986" max="9986" width="40.44140625" style="58" customWidth="1"/>
    <col min="9987" max="9987" width="8.109375" style="58" customWidth="1"/>
    <col min="9988" max="9988" width="7.21875" style="58" customWidth="1"/>
    <col min="9989" max="9989" width="5" style="58" customWidth="1"/>
    <col min="9990" max="9990" width="9.77734375" style="58" customWidth="1"/>
    <col min="9991" max="9991" width="16" style="58" customWidth="1"/>
    <col min="9992" max="9992" width="2.44140625" style="58" customWidth="1"/>
    <col min="9993" max="10008" width="2.109375" style="58" customWidth="1"/>
    <col min="10009" max="10066" width="2" style="58" customWidth="1"/>
    <col min="10067" max="10240" width="9" style="58"/>
    <col min="10241" max="10241" width="17.44140625" style="58" customWidth="1"/>
    <col min="10242" max="10242" width="40.44140625" style="58" customWidth="1"/>
    <col min="10243" max="10243" width="8.109375" style="58" customWidth="1"/>
    <col min="10244" max="10244" width="7.21875" style="58" customWidth="1"/>
    <col min="10245" max="10245" width="5" style="58" customWidth="1"/>
    <col min="10246" max="10246" width="9.77734375" style="58" customWidth="1"/>
    <col min="10247" max="10247" width="16" style="58" customWidth="1"/>
    <col min="10248" max="10248" width="2.44140625" style="58" customWidth="1"/>
    <col min="10249" max="10264" width="2.109375" style="58" customWidth="1"/>
    <col min="10265" max="10322" width="2" style="58" customWidth="1"/>
    <col min="10323" max="10496" width="9" style="58"/>
    <col min="10497" max="10497" width="17.44140625" style="58" customWidth="1"/>
    <col min="10498" max="10498" width="40.44140625" style="58" customWidth="1"/>
    <col min="10499" max="10499" width="8.109375" style="58" customWidth="1"/>
    <col min="10500" max="10500" width="7.21875" style="58" customWidth="1"/>
    <col min="10501" max="10501" width="5" style="58" customWidth="1"/>
    <col min="10502" max="10502" width="9.77734375" style="58" customWidth="1"/>
    <col min="10503" max="10503" width="16" style="58" customWidth="1"/>
    <col min="10504" max="10504" width="2.44140625" style="58" customWidth="1"/>
    <col min="10505" max="10520" width="2.109375" style="58" customWidth="1"/>
    <col min="10521" max="10578" width="2" style="58" customWidth="1"/>
    <col min="10579" max="10752" width="9" style="58"/>
    <col min="10753" max="10753" width="17.44140625" style="58" customWidth="1"/>
    <col min="10754" max="10754" width="40.44140625" style="58" customWidth="1"/>
    <col min="10755" max="10755" width="8.109375" style="58" customWidth="1"/>
    <col min="10756" max="10756" width="7.21875" style="58" customWidth="1"/>
    <col min="10757" max="10757" width="5" style="58" customWidth="1"/>
    <col min="10758" max="10758" width="9.77734375" style="58" customWidth="1"/>
    <col min="10759" max="10759" width="16" style="58" customWidth="1"/>
    <col min="10760" max="10760" width="2.44140625" style="58" customWidth="1"/>
    <col min="10761" max="10776" width="2.109375" style="58" customWidth="1"/>
    <col min="10777" max="10834" width="2" style="58" customWidth="1"/>
    <col min="10835" max="11008" width="9" style="58"/>
    <col min="11009" max="11009" width="17.44140625" style="58" customWidth="1"/>
    <col min="11010" max="11010" width="40.44140625" style="58" customWidth="1"/>
    <col min="11011" max="11011" width="8.109375" style="58" customWidth="1"/>
    <col min="11012" max="11012" width="7.21875" style="58" customWidth="1"/>
    <col min="11013" max="11013" width="5" style="58" customWidth="1"/>
    <col min="11014" max="11014" width="9.77734375" style="58" customWidth="1"/>
    <col min="11015" max="11015" width="16" style="58" customWidth="1"/>
    <col min="11016" max="11016" width="2.44140625" style="58" customWidth="1"/>
    <col min="11017" max="11032" width="2.109375" style="58" customWidth="1"/>
    <col min="11033" max="11090" width="2" style="58" customWidth="1"/>
    <col min="11091" max="11264" width="9" style="58"/>
    <col min="11265" max="11265" width="17.44140625" style="58" customWidth="1"/>
    <col min="11266" max="11266" width="40.44140625" style="58" customWidth="1"/>
    <col min="11267" max="11267" width="8.109375" style="58" customWidth="1"/>
    <col min="11268" max="11268" width="7.21875" style="58" customWidth="1"/>
    <col min="11269" max="11269" width="5" style="58" customWidth="1"/>
    <col min="11270" max="11270" width="9.77734375" style="58" customWidth="1"/>
    <col min="11271" max="11271" width="16" style="58" customWidth="1"/>
    <col min="11272" max="11272" width="2.44140625" style="58" customWidth="1"/>
    <col min="11273" max="11288" width="2.109375" style="58" customWidth="1"/>
    <col min="11289" max="11346" width="2" style="58" customWidth="1"/>
    <col min="11347" max="11520" width="9" style="58"/>
    <col min="11521" max="11521" width="17.44140625" style="58" customWidth="1"/>
    <col min="11522" max="11522" width="40.44140625" style="58" customWidth="1"/>
    <col min="11523" max="11523" width="8.109375" style="58" customWidth="1"/>
    <col min="11524" max="11524" width="7.21875" style="58" customWidth="1"/>
    <col min="11525" max="11525" width="5" style="58" customWidth="1"/>
    <col min="11526" max="11526" width="9.77734375" style="58" customWidth="1"/>
    <col min="11527" max="11527" width="16" style="58" customWidth="1"/>
    <col min="11528" max="11528" width="2.44140625" style="58" customWidth="1"/>
    <col min="11529" max="11544" width="2.109375" style="58" customWidth="1"/>
    <col min="11545" max="11602" width="2" style="58" customWidth="1"/>
    <col min="11603" max="11776" width="9" style="58"/>
    <col min="11777" max="11777" width="17.44140625" style="58" customWidth="1"/>
    <col min="11778" max="11778" width="40.44140625" style="58" customWidth="1"/>
    <col min="11779" max="11779" width="8.109375" style="58" customWidth="1"/>
    <col min="11780" max="11780" width="7.21875" style="58" customWidth="1"/>
    <col min="11781" max="11781" width="5" style="58" customWidth="1"/>
    <col min="11782" max="11782" width="9.77734375" style="58" customWidth="1"/>
    <col min="11783" max="11783" width="16" style="58" customWidth="1"/>
    <col min="11784" max="11784" width="2.44140625" style="58" customWidth="1"/>
    <col min="11785" max="11800" width="2.109375" style="58" customWidth="1"/>
    <col min="11801" max="11858" width="2" style="58" customWidth="1"/>
    <col min="11859" max="12032" width="9" style="58"/>
    <col min="12033" max="12033" width="17.44140625" style="58" customWidth="1"/>
    <col min="12034" max="12034" width="40.44140625" style="58" customWidth="1"/>
    <col min="12035" max="12035" width="8.109375" style="58" customWidth="1"/>
    <col min="12036" max="12036" width="7.21875" style="58" customWidth="1"/>
    <col min="12037" max="12037" width="5" style="58" customWidth="1"/>
    <col min="12038" max="12038" width="9.77734375" style="58" customWidth="1"/>
    <col min="12039" max="12039" width="16" style="58" customWidth="1"/>
    <col min="12040" max="12040" width="2.44140625" style="58" customWidth="1"/>
    <col min="12041" max="12056" width="2.109375" style="58" customWidth="1"/>
    <col min="12057" max="12114" width="2" style="58" customWidth="1"/>
    <col min="12115" max="12288" width="9" style="58"/>
    <col min="12289" max="12289" width="17.44140625" style="58" customWidth="1"/>
    <col min="12290" max="12290" width="40.44140625" style="58" customWidth="1"/>
    <col min="12291" max="12291" width="8.109375" style="58" customWidth="1"/>
    <col min="12292" max="12292" width="7.21875" style="58" customWidth="1"/>
    <col min="12293" max="12293" width="5" style="58" customWidth="1"/>
    <col min="12294" max="12294" width="9.77734375" style="58" customWidth="1"/>
    <col min="12295" max="12295" width="16" style="58" customWidth="1"/>
    <col min="12296" max="12296" width="2.44140625" style="58" customWidth="1"/>
    <col min="12297" max="12312" width="2.109375" style="58" customWidth="1"/>
    <col min="12313" max="12370" width="2" style="58" customWidth="1"/>
    <col min="12371" max="12544" width="9" style="58"/>
    <col min="12545" max="12545" width="17.44140625" style="58" customWidth="1"/>
    <col min="12546" max="12546" width="40.44140625" style="58" customWidth="1"/>
    <col min="12547" max="12547" width="8.109375" style="58" customWidth="1"/>
    <col min="12548" max="12548" width="7.21875" style="58" customWidth="1"/>
    <col min="12549" max="12549" width="5" style="58" customWidth="1"/>
    <col min="12550" max="12550" width="9.77734375" style="58" customWidth="1"/>
    <col min="12551" max="12551" width="16" style="58" customWidth="1"/>
    <col min="12552" max="12552" width="2.44140625" style="58" customWidth="1"/>
    <col min="12553" max="12568" width="2.109375" style="58" customWidth="1"/>
    <col min="12569" max="12626" width="2" style="58" customWidth="1"/>
    <col min="12627" max="12800" width="9" style="58"/>
    <col min="12801" max="12801" width="17.44140625" style="58" customWidth="1"/>
    <col min="12802" max="12802" width="40.44140625" style="58" customWidth="1"/>
    <col min="12803" max="12803" width="8.109375" style="58" customWidth="1"/>
    <col min="12804" max="12804" width="7.21875" style="58" customWidth="1"/>
    <col min="12805" max="12805" width="5" style="58" customWidth="1"/>
    <col min="12806" max="12806" width="9.77734375" style="58" customWidth="1"/>
    <col min="12807" max="12807" width="16" style="58" customWidth="1"/>
    <col min="12808" max="12808" width="2.44140625" style="58" customWidth="1"/>
    <col min="12809" max="12824" width="2.109375" style="58" customWidth="1"/>
    <col min="12825" max="12882" width="2" style="58" customWidth="1"/>
    <col min="12883" max="13056" width="9" style="58"/>
    <col min="13057" max="13057" width="17.44140625" style="58" customWidth="1"/>
    <col min="13058" max="13058" width="40.44140625" style="58" customWidth="1"/>
    <col min="13059" max="13059" width="8.109375" style="58" customWidth="1"/>
    <col min="13060" max="13060" width="7.21875" style="58" customWidth="1"/>
    <col min="13061" max="13061" width="5" style="58" customWidth="1"/>
    <col min="13062" max="13062" width="9.77734375" style="58" customWidth="1"/>
    <col min="13063" max="13063" width="16" style="58" customWidth="1"/>
    <col min="13064" max="13064" width="2.44140625" style="58" customWidth="1"/>
    <col min="13065" max="13080" width="2.109375" style="58" customWidth="1"/>
    <col min="13081" max="13138" width="2" style="58" customWidth="1"/>
    <col min="13139" max="13312" width="9" style="58"/>
    <col min="13313" max="13313" width="17.44140625" style="58" customWidth="1"/>
    <col min="13314" max="13314" width="40.44140625" style="58" customWidth="1"/>
    <col min="13315" max="13315" width="8.109375" style="58" customWidth="1"/>
    <col min="13316" max="13316" width="7.21875" style="58" customWidth="1"/>
    <col min="13317" max="13317" width="5" style="58" customWidth="1"/>
    <col min="13318" max="13318" width="9.77734375" style="58" customWidth="1"/>
    <col min="13319" max="13319" width="16" style="58" customWidth="1"/>
    <col min="13320" max="13320" width="2.44140625" style="58" customWidth="1"/>
    <col min="13321" max="13336" width="2.109375" style="58" customWidth="1"/>
    <col min="13337" max="13394" width="2" style="58" customWidth="1"/>
    <col min="13395" max="13568" width="9" style="58"/>
    <col min="13569" max="13569" width="17.44140625" style="58" customWidth="1"/>
    <col min="13570" max="13570" width="40.44140625" style="58" customWidth="1"/>
    <col min="13571" max="13571" width="8.109375" style="58" customWidth="1"/>
    <col min="13572" max="13572" width="7.21875" style="58" customWidth="1"/>
    <col min="13573" max="13573" width="5" style="58" customWidth="1"/>
    <col min="13574" max="13574" width="9.77734375" style="58" customWidth="1"/>
    <col min="13575" max="13575" width="16" style="58" customWidth="1"/>
    <col min="13576" max="13576" width="2.44140625" style="58" customWidth="1"/>
    <col min="13577" max="13592" width="2.109375" style="58" customWidth="1"/>
    <col min="13593" max="13650" width="2" style="58" customWidth="1"/>
    <col min="13651" max="13824" width="9" style="58"/>
    <col min="13825" max="13825" width="17.44140625" style="58" customWidth="1"/>
    <col min="13826" max="13826" width="40.44140625" style="58" customWidth="1"/>
    <col min="13827" max="13827" width="8.109375" style="58" customWidth="1"/>
    <col min="13828" max="13828" width="7.21875" style="58" customWidth="1"/>
    <col min="13829" max="13829" width="5" style="58" customWidth="1"/>
    <col min="13830" max="13830" width="9.77734375" style="58" customWidth="1"/>
    <col min="13831" max="13831" width="16" style="58" customWidth="1"/>
    <col min="13832" max="13832" width="2.44140625" style="58" customWidth="1"/>
    <col min="13833" max="13848" width="2.109375" style="58" customWidth="1"/>
    <col min="13849" max="13906" width="2" style="58" customWidth="1"/>
    <col min="13907" max="14080" width="9" style="58"/>
    <col min="14081" max="14081" width="17.44140625" style="58" customWidth="1"/>
    <col min="14082" max="14082" width="40.44140625" style="58" customWidth="1"/>
    <col min="14083" max="14083" width="8.109375" style="58" customWidth="1"/>
    <col min="14084" max="14084" width="7.21875" style="58" customWidth="1"/>
    <col min="14085" max="14085" width="5" style="58" customWidth="1"/>
    <col min="14086" max="14086" width="9.77734375" style="58" customWidth="1"/>
    <col min="14087" max="14087" width="16" style="58" customWidth="1"/>
    <col min="14088" max="14088" width="2.44140625" style="58" customWidth="1"/>
    <col min="14089" max="14104" width="2.109375" style="58" customWidth="1"/>
    <col min="14105" max="14162" width="2" style="58" customWidth="1"/>
    <col min="14163" max="14336" width="9" style="58"/>
    <col min="14337" max="14337" width="17.44140625" style="58" customWidth="1"/>
    <col min="14338" max="14338" width="40.44140625" style="58" customWidth="1"/>
    <col min="14339" max="14339" width="8.109375" style="58" customWidth="1"/>
    <col min="14340" max="14340" width="7.21875" style="58" customWidth="1"/>
    <col min="14341" max="14341" width="5" style="58" customWidth="1"/>
    <col min="14342" max="14342" width="9.77734375" style="58" customWidth="1"/>
    <col min="14343" max="14343" width="16" style="58" customWidth="1"/>
    <col min="14344" max="14344" width="2.44140625" style="58" customWidth="1"/>
    <col min="14345" max="14360" width="2.109375" style="58" customWidth="1"/>
    <col min="14361" max="14418" width="2" style="58" customWidth="1"/>
    <col min="14419" max="14592" width="9" style="58"/>
    <col min="14593" max="14593" width="17.44140625" style="58" customWidth="1"/>
    <col min="14594" max="14594" width="40.44140625" style="58" customWidth="1"/>
    <col min="14595" max="14595" width="8.109375" style="58" customWidth="1"/>
    <col min="14596" max="14596" width="7.21875" style="58" customWidth="1"/>
    <col min="14597" max="14597" width="5" style="58" customWidth="1"/>
    <col min="14598" max="14598" width="9.77734375" style="58" customWidth="1"/>
    <col min="14599" max="14599" width="16" style="58" customWidth="1"/>
    <col min="14600" max="14600" width="2.44140625" style="58" customWidth="1"/>
    <col min="14601" max="14616" width="2.109375" style="58" customWidth="1"/>
    <col min="14617" max="14674" width="2" style="58" customWidth="1"/>
    <col min="14675" max="14848" width="9" style="58"/>
    <col min="14849" max="14849" width="17.44140625" style="58" customWidth="1"/>
    <col min="14850" max="14850" width="40.44140625" style="58" customWidth="1"/>
    <col min="14851" max="14851" width="8.109375" style="58" customWidth="1"/>
    <col min="14852" max="14852" width="7.21875" style="58" customWidth="1"/>
    <col min="14853" max="14853" width="5" style="58" customWidth="1"/>
    <col min="14854" max="14854" width="9.77734375" style="58" customWidth="1"/>
    <col min="14855" max="14855" width="16" style="58" customWidth="1"/>
    <col min="14856" max="14856" width="2.44140625" style="58" customWidth="1"/>
    <col min="14857" max="14872" width="2.109375" style="58" customWidth="1"/>
    <col min="14873" max="14930" width="2" style="58" customWidth="1"/>
    <col min="14931" max="15104" width="9" style="58"/>
    <col min="15105" max="15105" width="17.44140625" style="58" customWidth="1"/>
    <col min="15106" max="15106" width="40.44140625" style="58" customWidth="1"/>
    <col min="15107" max="15107" width="8.109375" style="58" customWidth="1"/>
    <col min="15108" max="15108" width="7.21875" style="58" customWidth="1"/>
    <col min="15109" max="15109" width="5" style="58" customWidth="1"/>
    <col min="15110" max="15110" width="9.77734375" style="58" customWidth="1"/>
    <col min="15111" max="15111" width="16" style="58" customWidth="1"/>
    <col min="15112" max="15112" width="2.44140625" style="58" customWidth="1"/>
    <col min="15113" max="15128" width="2.109375" style="58" customWidth="1"/>
    <col min="15129" max="15186" width="2" style="58" customWidth="1"/>
    <col min="15187" max="15360" width="9" style="58"/>
    <col min="15361" max="15361" width="17.44140625" style="58" customWidth="1"/>
    <col min="15362" max="15362" width="40.44140625" style="58" customWidth="1"/>
    <col min="15363" max="15363" width="8.109375" style="58" customWidth="1"/>
    <col min="15364" max="15364" width="7.21875" style="58" customWidth="1"/>
    <col min="15365" max="15365" width="5" style="58" customWidth="1"/>
    <col min="15366" max="15366" width="9.77734375" style="58" customWidth="1"/>
    <col min="15367" max="15367" width="16" style="58" customWidth="1"/>
    <col min="15368" max="15368" width="2.44140625" style="58" customWidth="1"/>
    <col min="15369" max="15384" width="2.109375" style="58" customWidth="1"/>
    <col min="15385" max="15442" width="2" style="58" customWidth="1"/>
    <col min="15443" max="15616" width="9" style="58"/>
    <col min="15617" max="15617" width="17.44140625" style="58" customWidth="1"/>
    <col min="15618" max="15618" width="40.44140625" style="58" customWidth="1"/>
    <col min="15619" max="15619" width="8.109375" style="58" customWidth="1"/>
    <col min="15620" max="15620" width="7.21875" style="58" customWidth="1"/>
    <col min="15621" max="15621" width="5" style="58" customWidth="1"/>
    <col min="15622" max="15622" width="9.77734375" style="58" customWidth="1"/>
    <col min="15623" max="15623" width="16" style="58" customWidth="1"/>
    <col min="15624" max="15624" width="2.44140625" style="58" customWidth="1"/>
    <col min="15625" max="15640" width="2.109375" style="58" customWidth="1"/>
    <col min="15641" max="15698" width="2" style="58" customWidth="1"/>
    <col min="15699" max="15872" width="9" style="58"/>
    <col min="15873" max="15873" width="17.44140625" style="58" customWidth="1"/>
    <col min="15874" max="15874" width="40.44140625" style="58" customWidth="1"/>
    <col min="15875" max="15875" width="8.109375" style="58" customWidth="1"/>
    <col min="15876" max="15876" width="7.21875" style="58" customWidth="1"/>
    <col min="15877" max="15877" width="5" style="58" customWidth="1"/>
    <col min="15878" max="15878" width="9.77734375" style="58" customWidth="1"/>
    <col min="15879" max="15879" width="16" style="58" customWidth="1"/>
    <col min="15880" max="15880" width="2.44140625" style="58" customWidth="1"/>
    <col min="15881" max="15896" width="2.109375" style="58" customWidth="1"/>
    <col min="15897" max="15954" width="2" style="58" customWidth="1"/>
    <col min="15955" max="16128" width="9" style="58"/>
    <col min="16129" max="16129" width="17.44140625" style="58" customWidth="1"/>
    <col min="16130" max="16130" width="40.44140625" style="58" customWidth="1"/>
    <col min="16131" max="16131" width="8.109375" style="58" customWidth="1"/>
    <col min="16132" max="16132" width="7.21875" style="58" customWidth="1"/>
    <col min="16133" max="16133" width="5" style="58" customWidth="1"/>
    <col min="16134" max="16134" width="9.77734375" style="58" customWidth="1"/>
    <col min="16135" max="16135" width="16" style="58" customWidth="1"/>
    <col min="16136" max="16136" width="2.44140625" style="58" customWidth="1"/>
    <col min="16137" max="16152" width="2.109375" style="58" customWidth="1"/>
    <col min="16153" max="16210" width="2" style="58" customWidth="1"/>
    <col min="16211" max="16384" width="9" style="58"/>
  </cols>
  <sheetData>
    <row r="1" spans="2:7" ht="41.25" customHeight="1" x14ac:dyDescent="0.2"/>
    <row r="2" spans="2:7" ht="30" customHeight="1" thickBot="1" x14ac:dyDescent="0.25">
      <c r="B2" s="58" t="s">
        <v>57</v>
      </c>
    </row>
    <row r="3" spans="2:7" ht="24" customHeight="1" x14ac:dyDescent="0.2">
      <c r="B3" s="68" t="s">
        <v>58</v>
      </c>
      <c r="C3" s="69" t="s">
        <v>59</v>
      </c>
      <c r="D3" s="69" t="s">
        <v>60</v>
      </c>
      <c r="E3" s="69" t="s">
        <v>61</v>
      </c>
      <c r="F3" s="69" t="s">
        <v>62</v>
      </c>
      <c r="G3" s="70" t="s">
        <v>63</v>
      </c>
    </row>
    <row r="4" spans="2:7" ht="24" customHeight="1" x14ac:dyDescent="0.2">
      <c r="B4" s="71"/>
      <c r="C4" s="72"/>
      <c r="D4" s="73"/>
      <c r="E4" s="73"/>
      <c r="F4" s="74"/>
      <c r="G4" s="75"/>
    </row>
    <row r="5" spans="2:7" ht="24" customHeight="1" x14ac:dyDescent="0.2">
      <c r="B5" s="76"/>
      <c r="C5" s="77"/>
      <c r="D5" s="78"/>
      <c r="E5" s="78"/>
      <c r="F5" s="79"/>
      <c r="G5" s="80"/>
    </row>
    <row r="6" spans="2:7" ht="24" customHeight="1" x14ac:dyDescent="0.2">
      <c r="B6" s="76"/>
      <c r="C6" s="77"/>
      <c r="D6" s="78"/>
      <c r="E6" s="78"/>
      <c r="F6" s="79"/>
      <c r="G6" s="80"/>
    </row>
    <row r="7" spans="2:7" ht="24" customHeight="1" x14ac:dyDescent="0.2">
      <c r="B7" s="76"/>
      <c r="C7" s="77"/>
      <c r="D7" s="78"/>
      <c r="E7" s="78"/>
      <c r="F7" s="79"/>
      <c r="G7" s="80"/>
    </row>
    <row r="8" spans="2:7" ht="24" customHeight="1" x14ac:dyDescent="0.2">
      <c r="B8" s="76"/>
      <c r="C8" s="77"/>
      <c r="D8" s="78"/>
      <c r="E8" s="78"/>
      <c r="F8" s="79"/>
      <c r="G8" s="80"/>
    </row>
    <row r="9" spans="2:7" ht="24" customHeight="1" x14ac:dyDescent="0.2">
      <c r="B9" s="76"/>
      <c r="C9" s="77"/>
      <c r="D9" s="78"/>
      <c r="E9" s="78"/>
      <c r="F9" s="79"/>
      <c r="G9" s="80"/>
    </row>
    <row r="10" spans="2:7" ht="24" customHeight="1" x14ac:dyDescent="0.2">
      <c r="B10" s="76"/>
      <c r="C10" s="77"/>
      <c r="D10" s="78"/>
      <c r="E10" s="78"/>
      <c r="F10" s="79"/>
      <c r="G10" s="80"/>
    </row>
    <row r="11" spans="2:7" ht="24" customHeight="1" x14ac:dyDescent="0.2">
      <c r="B11" s="76"/>
      <c r="C11" s="77"/>
      <c r="D11" s="78"/>
      <c r="E11" s="78"/>
      <c r="F11" s="79"/>
      <c r="G11" s="80"/>
    </row>
    <row r="12" spans="2:7" ht="24" customHeight="1" x14ac:dyDescent="0.2">
      <c r="B12" s="76"/>
      <c r="C12" s="77"/>
      <c r="D12" s="78"/>
      <c r="E12" s="78"/>
      <c r="F12" s="79"/>
      <c r="G12" s="80"/>
    </row>
    <row r="13" spans="2:7" ht="24" customHeight="1" x14ac:dyDescent="0.2">
      <c r="B13" s="81"/>
      <c r="C13" s="82"/>
      <c r="D13" s="83"/>
      <c r="E13" s="83"/>
      <c r="F13" s="84"/>
      <c r="G13" s="85"/>
    </row>
    <row r="14" spans="2:7" ht="24" customHeight="1" x14ac:dyDescent="0.2">
      <c r="B14" s="86"/>
      <c r="C14" s="87"/>
      <c r="D14" s="88"/>
      <c r="E14" s="88"/>
      <c r="F14" s="89"/>
      <c r="G14" s="90"/>
    </row>
    <row r="15" spans="2:7" ht="24" customHeight="1" x14ac:dyDescent="0.2">
      <c r="B15" s="76"/>
      <c r="C15" s="77"/>
      <c r="D15" s="78"/>
      <c r="E15" s="78"/>
      <c r="F15" s="79"/>
      <c r="G15" s="80"/>
    </row>
    <row r="16" spans="2:7" ht="24" customHeight="1" x14ac:dyDescent="0.2">
      <c r="B16" s="76"/>
      <c r="C16" s="77"/>
      <c r="D16" s="78"/>
      <c r="E16" s="78"/>
      <c r="F16" s="79"/>
      <c r="G16" s="80"/>
    </row>
    <row r="17" spans="2:7" ht="24" customHeight="1" x14ac:dyDescent="0.2">
      <c r="B17" s="76"/>
      <c r="C17" s="77"/>
      <c r="D17" s="78"/>
      <c r="E17" s="78"/>
      <c r="F17" s="79"/>
      <c r="G17" s="80"/>
    </row>
    <row r="18" spans="2:7" ht="24" customHeight="1" x14ac:dyDescent="0.2">
      <c r="B18" s="76"/>
      <c r="C18" s="77"/>
      <c r="D18" s="78"/>
      <c r="E18" s="78"/>
      <c r="F18" s="79"/>
      <c r="G18" s="80"/>
    </row>
    <row r="19" spans="2:7" ht="24" customHeight="1" x14ac:dyDescent="0.2">
      <c r="B19" s="76"/>
      <c r="C19" s="77"/>
      <c r="D19" s="78"/>
      <c r="E19" s="78"/>
      <c r="F19" s="79"/>
      <c r="G19" s="80"/>
    </row>
    <row r="20" spans="2:7" ht="24" customHeight="1" x14ac:dyDescent="0.2">
      <c r="B20" s="76"/>
      <c r="C20" s="77"/>
      <c r="D20" s="78"/>
      <c r="E20" s="78"/>
      <c r="F20" s="79"/>
      <c r="G20" s="80"/>
    </row>
    <row r="21" spans="2:7" ht="24" customHeight="1" x14ac:dyDescent="0.2">
      <c r="B21" s="76"/>
      <c r="C21" s="77"/>
      <c r="D21" s="78"/>
      <c r="E21" s="78"/>
      <c r="F21" s="79"/>
      <c r="G21" s="80"/>
    </row>
    <row r="22" spans="2:7" ht="24" customHeight="1" x14ac:dyDescent="0.2">
      <c r="B22" s="76"/>
      <c r="C22" s="77"/>
      <c r="D22" s="78"/>
      <c r="E22" s="78"/>
      <c r="F22" s="79"/>
      <c r="G22" s="80"/>
    </row>
    <row r="23" spans="2:7" ht="24" customHeight="1" x14ac:dyDescent="0.2">
      <c r="B23" s="81"/>
      <c r="C23" s="82"/>
      <c r="D23" s="83"/>
      <c r="E23" s="83"/>
      <c r="F23" s="84"/>
      <c r="G23" s="85"/>
    </row>
    <row r="24" spans="2:7" ht="24" customHeight="1" x14ac:dyDescent="0.2">
      <c r="B24" s="86"/>
      <c r="C24" s="87"/>
      <c r="D24" s="88"/>
      <c r="E24" s="88"/>
      <c r="F24" s="89"/>
      <c r="G24" s="90"/>
    </row>
    <row r="25" spans="2:7" ht="24" customHeight="1" x14ac:dyDescent="0.2">
      <c r="B25" s="76"/>
      <c r="C25" s="77"/>
      <c r="D25" s="78"/>
      <c r="E25" s="78"/>
      <c r="F25" s="79"/>
      <c r="G25" s="80"/>
    </row>
    <row r="26" spans="2:7" ht="24" customHeight="1" x14ac:dyDescent="0.2">
      <c r="B26" s="76"/>
      <c r="C26" s="77"/>
      <c r="D26" s="78"/>
      <c r="E26" s="78"/>
      <c r="F26" s="79"/>
      <c r="G26" s="80"/>
    </row>
    <row r="27" spans="2:7" ht="24" customHeight="1" x14ac:dyDescent="0.2">
      <c r="B27" s="76"/>
      <c r="C27" s="77"/>
      <c r="D27" s="78"/>
      <c r="E27" s="78"/>
      <c r="F27" s="79"/>
      <c r="G27" s="80"/>
    </row>
    <row r="28" spans="2:7" ht="24" customHeight="1" x14ac:dyDescent="0.2">
      <c r="B28" s="76"/>
      <c r="C28" s="77"/>
      <c r="D28" s="78"/>
      <c r="E28" s="78"/>
      <c r="F28" s="79"/>
      <c r="G28" s="80"/>
    </row>
    <row r="29" spans="2:7" ht="24" customHeight="1" x14ac:dyDescent="0.2">
      <c r="B29" s="76"/>
      <c r="C29" s="77"/>
      <c r="D29" s="78"/>
      <c r="E29" s="78"/>
      <c r="F29" s="79"/>
      <c r="G29" s="80"/>
    </row>
    <row r="30" spans="2:7" ht="24" customHeight="1" x14ac:dyDescent="0.2">
      <c r="B30" s="76"/>
      <c r="C30" s="77"/>
      <c r="D30" s="78"/>
      <c r="E30" s="78"/>
      <c r="F30" s="79"/>
      <c r="G30" s="80"/>
    </row>
    <row r="31" spans="2:7" ht="24" customHeight="1" x14ac:dyDescent="0.2">
      <c r="B31" s="76"/>
      <c r="C31" s="77"/>
      <c r="D31" s="78"/>
      <c r="E31" s="78"/>
      <c r="F31" s="79"/>
      <c r="G31" s="80"/>
    </row>
    <row r="32" spans="2:7" ht="24" customHeight="1" x14ac:dyDescent="0.2">
      <c r="B32" s="76"/>
      <c r="C32" s="77"/>
      <c r="D32" s="78"/>
      <c r="E32" s="78"/>
      <c r="F32" s="79"/>
      <c r="G32" s="80"/>
    </row>
    <row r="33" spans="2:7" ht="24" customHeight="1" thickBot="1" x14ac:dyDescent="0.25">
      <c r="B33" s="91"/>
      <c r="C33" s="92"/>
      <c r="D33" s="93"/>
      <c r="E33" s="93"/>
      <c r="F33" s="84"/>
      <c r="G33" s="85"/>
    </row>
    <row r="34" spans="2:7" ht="25.5" customHeight="1" thickBot="1" x14ac:dyDescent="0.25">
      <c r="B34" s="315" t="s">
        <v>64</v>
      </c>
      <c r="C34" s="315"/>
      <c r="D34" s="315"/>
      <c r="E34" s="315"/>
      <c r="F34" s="94" t="s">
        <v>65</v>
      </c>
      <c r="G34" s="95"/>
    </row>
  </sheetData>
  <mergeCells count="1">
    <mergeCell ref="B34:E34"/>
  </mergeCells>
  <phoneticPr fontId="19"/>
  <pageMargins left="0.98425196850393704" right="0.59055118110236227" top="0.70866141732283472" bottom="0.55118110236220474" header="0.51181102362204722" footer="0.51181102362204722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67"/>
  <sheetViews>
    <sheetView zoomScaleNormal="100" zoomScaleSheetLayoutView="100" workbookViewId="0">
      <selection activeCell="U9" sqref="U9"/>
    </sheetView>
  </sheetViews>
  <sheetFormatPr defaultRowHeight="13.2" x14ac:dyDescent="0.2"/>
  <cols>
    <col min="1" max="1" width="9" style="58"/>
    <col min="2" max="2" width="40.44140625" style="58" customWidth="1"/>
    <col min="3" max="3" width="8.109375" style="58" customWidth="1"/>
    <col min="4" max="4" width="7.21875" style="58" customWidth="1"/>
    <col min="5" max="5" width="5" style="58" customWidth="1"/>
    <col min="6" max="6" width="9.77734375" style="58" customWidth="1"/>
    <col min="7" max="7" width="16" style="58" customWidth="1"/>
    <col min="8" max="8" width="2.44140625" style="58" customWidth="1"/>
    <col min="9" max="24" width="2.109375" style="58" customWidth="1"/>
    <col min="25" max="82" width="2" style="58" customWidth="1"/>
    <col min="83" max="257" width="9" style="58"/>
    <col min="258" max="258" width="40.44140625" style="58" customWidth="1"/>
    <col min="259" max="259" width="8.109375" style="58" customWidth="1"/>
    <col min="260" max="260" width="7.21875" style="58" customWidth="1"/>
    <col min="261" max="261" width="5" style="58" customWidth="1"/>
    <col min="262" max="262" width="9.77734375" style="58" customWidth="1"/>
    <col min="263" max="263" width="16" style="58" customWidth="1"/>
    <col min="264" max="264" width="2.44140625" style="58" customWidth="1"/>
    <col min="265" max="280" width="2.109375" style="58" customWidth="1"/>
    <col min="281" max="338" width="2" style="58" customWidth="1"/>
    <col min="339" max="513" width="9" style="58"/>
    <col min="514" max="514" width="40.44140625" style="58" customWidth="1"/>
    <col min="515" max="515" width="8.109375" style="58" customWidth="1"/>
    <col min="516" max="516" width="7.21875" style="58" customWidth="1"/>
    <col min="517" max="517" width="5" style="58" customWidth="1"/>
    <col min="518" max="518" width="9.77734375" style="58" customWidth="1"/>
    <col min="519" max="519" width="16" style="58" customWidth="1"/>
    <col min="520" max="520" width="2.44140625" style="58" customWidth="1"/>
    <col min="521" max="536" width="2.109375" style="58" customWidth="1"/>
    <col min="537" max="594" width="2" style="58" customWidth="1"/>
    <col min="595" max="769" width="9" style="58"/>
    <col min="770" max="770" width="40.44140625" style="58" customWidth="1"/>
    <col min="771" max="771" width="8.109375" style="58" customWidth="1"/>
    <col min="772" max="772" width="7.21875" style="58" customWidth="1"/>
    <col min="773" max="773" width="5" style="58" customWidth="1"/>
    <col min="774" max="774" width="9.77734375" style="58" customWidth="1"/>
    <col min="775" max="775" width="16" style="58" customWidth="1"/>
    <col min="776" max="776" width="2.44140625" style="58" customWidth="1"/>
    <col min="777" max="792" width="2.109375" style="58" customWidth="1"/>
    <col min="793" max="850" width="2" style="58" customWidth="1"/>
    <col min="851" max="1025" width="9" style="58"/>
    <col min="1026" max="1026" width="40.44140625" style="58" customWidth="1"/>
    <col min="1027" max="1027" width="8.109375" style="58" customWidth="1"/>
    <col min="1028" max="1028" width="7.21875" style="58" customWidth="1"/>
    <col min="1029" max="1029" width="5" style="58" customWidth="1"/>
    <col min="1030" max="1030" width="9.77734375" style="58" customWidth="1"/>
    <col min="1031" max="1031" width="16" style="58" customWidth="1"/>
    <col min="1032" max="1032" width="2.44140625" style="58" customWidth="1"/>
    <col min="1033" max="1048" width="2.109375" style="58" customWidth="1"/>
    <col min="1049" max="1106" width="2" style="58" customWidth="1"/>
    <col min="1107" max="1281" width="9" style="58"/>
    <col min="1282" max="1282" width="40.44140625" style="58" customWidth="1"/>
    <col min="1283" max="1283" width="8.109375" style="58" customWidth="1"/>
    <col min="1284" max="1284" width="7.21875" style="58" customWidth="1"/>
    <col min="1285" max="1285" width="5" style="58" customWidth="1"/>
    <col min="1286" max="1286" width="9.77734375" style="58" customWidth="1"/>
    <col min="1287" max="1287" width="16" style="58" customWidth="1"/>
    <col min="1288" max="1288" width="2.44140625" style="58" customWidth="1"/>
    <col min="1289" max="1304" width="2.109375" style="58" customWidth="1"/>
    <col min="1305" max="1362" width="2" style="58" customWidth="1"/>
    <col min="1363" max="1537" width="9" style="58"/>
    <col min="1538" max="1538" width="40.44140625" style="58" customWidth="1"/>
    <col min="1539" max="1539" width="8.109375" style="58" customWidth="1"/>
    <col min="1540" max="1540" width="7.21875" style="58" customWidth="1"/>
    <col min="1541" max="1541" width="5" style="58" customWidth="1"/>
    <col min="1542" max="1542" width="9.77734375" style="58" customWidth="1"/>
    <col min="1543" max="1543" width="16" style="58" customWidth="1"/>
    <col min="1544" max="1544" width="2.44140625" style="58" customWidth="1"/>
    <col min="1545" max="1560" width="2.109375" style="58" customWidth="1"/>
    <col min="1561" max="1618" width="2" style="58" customWidth="1"/>
    <col min="1619" max="1793" width="9" style="58"/>
    <col min="1794" max="1794" width="40.44140625" style="58" customWidth="1"/>
    <col min="1795" max="1795" width="8.109375" style="58" customWidth="1"/>
    <col min="1796" max="1796" width="7.21875" style="58" customWidth="1"/>
    <col min="1797" max="1797" width="5" style="58" customWidth="1"/>
    <col min="1798" max="1798" width="9.77734375" style="58" customWidth="1"/>
    <col min="1799" max="1799" width="16" style="58" customWidth="1"/>
    <col min="1800" max="1800" width="2.44140625" style="58" customWidth="1"/>
    <col min="1801" max="1816" width="2.109375" style="58" customWidth="1"/>
    <col min="1817" max="1874" width="2" style="58" customWidth="1"/>
    <col min="1875" max="2049" width="9" style="58"/>
    <col min="2050" max="2050" width="40.44140625" style="58" customWidth="1"/>
    <col min="2051" max="2051" width="8.109375" style="58" customWidth="1"/>
    <col min="2052" max="2052" width="7.21875" style="58" customWidth="1"/>
    <col min="2053" max="2053" width="5" style="58" customWidth="1"/>
    <col min="2054" max="2054" width="9.77734375" style="58" customWidth="1"/>
    <col min="2055" max="2055" width="16" style="58" customWidth="1"/>
    <col min="2056" max="2056" width="2.44140625" style="58" customWidth="1"/>
    <col min="2057" max="2072" width="2.109375" style="58" customWidth="1"/>
    <col min="2073" max="2130" width="2" style="58" customWidth="1"/>
    <col min="2131" max="2305" width="9" style="58"/>
    <col min="2306" max="2306" width="40.44140625" style="58" customWidth="1"/>
    <col min="2307" max="2307" width="8.109375" style="58" customWidth="1"/>
    <col min="2308" max="2308" width="7.21875" style="58" customWidth="1"/>
    <col min="2309" max="2309" width="5" style="58" customWidth="1"/>
    <col min="2310" max="2310" width="9.77734375" style="58" customWidth="1"/>
    <col min="2311" max="2311" width="16" style="58" customWidth="1"/>
    <col min="2312" max="2312" width="2.44140625" style="58" customWidth="1"/>
    <col min="2313" max="2328" width="2.109375" style="58" customWidth="1"/>
    <col min="2329" max="2386" width="2" style="58" customWidth="1"/>
    <col min="2387" max="2561" width="9" style="58"/>
    <col min="2562" max="2562" width="40.44140625" style="58" customWidth="1"/>
    <col min="2563" max="2563" width="8.109375" style="58" customWidth="1"/>
    <col min="2564" max="2564" width="7.21875" style="58" customWidth="1"/>
    <col min="2565" max="2565" width="5" style="58" customWidth="1"/>
    <col min="2566" max="2566" width="9.77734375" style="58" customWidth="1"/>
    <col min="2567" max="2567" width="16" style="58" customWidth="1"/>
    <col min="2568" max="2568" width="2.44140625" style="58" customWidth="1"/>
    <col min="2569" max="2584" width="2.109375" style="58" customWidth="1"/>
    <col min="2585" max="2642" width="2" style="58" customWidth="1"/>
    <col min="2643" max="2817" width="9" style="58"/>
    <col min="2818" max="2818" width="40.44140625" style="58" customWidth="1"/>
    <col min="2819" max="2819" width="8.109375" style="58" customWidth="1"/>
    <col min="2820" max="2820" width="7.21875" style="58" customWidth="1"/>
    <col min="2821" max="2821" width="5" style="58" customWidth="1"/>
    <col min="2822" max="2822" width="9.77734375" style="58" customWidth="1"/>
    <col min="2823" max="2823" width="16" style="58" customWidth="1"/>
    <col min="2824" max="2824" width="2.44140625" style="58" customWidth="1"/>
    <col min="2825" max="2840" width="2.109375" style="58" customWidth="1"/>
    <col min="2841" max="2898" width="2" style="58" customWidth="1"/>
    <col min="2899" max="3073" width="9" style="58"/>
    <col min="3074" max="3074" width="40.44140625" style="58" customWidth="1"/>
    <col min="3075" max="3075" width="8.109375" style="58" customWidth="1"/>
    <col min="3076" max="3076" width="7.21875" style="58" customWidth="1"/>
    <col min="3077" max="3077" width="5" style="58" customWidth="1"/>
    <col min="3078" max="3078" width="9.77734375" style="58" customWidth="1"/>
    <col min="3079" max="3079" width="16" style="58" customWidth="1"/>
    <col min="3080" max="3080" width="2.44140625" style="58" customWidth="1"/>
    <col min="3081" max="3096" width="2.109375" style="58" customWidth="1"/>
    <col min="3097" max="3154" width="2" style="58" customWidth="1"/>
    <col min="3155" max="3329" width="9" style="58"/>
    <col min="3330" max="3330" width="40.44140625" style="58" customWidth="1"/>
    <col min="3331" max="3331" width="8.109375" style="58" customWidth="1"/>
    <col min="3332" max="3332" width="7.21875" style="58" customWidth="1"/>
    <col min="3333" max="3333" width="5" style="58" customWidth="1"/>
    <col min="3334" max="3334" width="9.77734375" style="58" customWidth="1"/>
    <col min="3335" max="3335" width="16" style="58" customWidth="1"/>
    <col min="3336" max="3336" width="2.44140625" style="58" customWidth="1"/>
    <col min="3337" max="3352" width="2.109375" style="58" customWidth="1"/>
    <col min="3353" max="3410" width="2" style="58" customWidth="1"/>
    <col min="3411" max="3585" width="9" style="58"/>
    <col min="3586" max="3586" width="40.44140625" style="58" customWidth="1"/>
    <col min="3587" max="3587" width="8.109375" style="58" customWidth="1"/>
    <col min="3588" max="3588" width="7.21875" style="58" customWidth="1"/>
    <col min="3589" max="3589" width="5" style="58" customWidth="1"/>
    <col min="3590" max="3590" width="9.77734375" style="58" customWidth="1"/>
    <col min="3591" max="3591" width="16" style="58" customWidth="1"/>
    <col min="3592" max="3592" width="2.44140625" style="58" customWidth="1"/>
    <col min="3593" max="3608" width="2.109375" style="58" customWidth="1"/>
    <col min="3609" max="3666" width="2" style="58" customWidth="1"/>
    <col min="3667" max="3841" width="9" style="58"/>
    <col min="3842" max="3842" width="40.44140625" style="58" customWidth="1"/>
    <col min="3843" max="3843" width="8.109375" style="58" customWidth="1"/>
    <col min="3844" max="3844" width="7.21875" style="58" customWidth="1"/>
    <col min="3845" max="3845" width="5" style="58" customWidth="1"/>
    <col min="3846" max="3846" width="9.77734375" style="58" customWidth="1"/>
    <col min="3847" max="3847" width="16" style="58" customWidth="1"/>
    <col min="3848" max="3848" width="2.44140625" style="58" customWidth="1"/>
    <col min="3849" max="3864" width="2.109375" style="58" customWidth="1"/>
    <col min="3865" max="3922" width="2" style="58" customWidth="1"/>
    <col min="3923" max="4097" width="9" style="58"/>
    <col min="4098" max="4098" width="40.44140625" style="58" customWidth="1"/>
    <col min="4099" max="4099" width="8.109375" style="58" customWidth="1"/>
    <col min="4100" max="4100" width="7.21875" style="58" customWidth="1"/>
    <col min="4101" max="4101" width="5" style="58" customWidth="1"/>
    <col min="4102" max="4102" width="9.77734375" style="58" customWidth="1"/>
    <col min="4103" max="4103" width="16" style="58" customWidth="1"/>
    <col min="4104" max="4104" width="2.44140625" style="58" customWidth="1"/>
    <col min="4105" max="4120" width="2.109375" style="58" customWidth="1"/>
    <col min="4121" max="4178" width="2" style="58" customWidth="1"/>
    <col min="4179" max="4353" width="9" style="58"/>
    <col min="4354" max="4354" width="40.44140625" style="58" customWidth="1"/>
    <col min="4355" max="4355" width="8.109375" style="58" customWidth="1"/>
    <col min="4356" max="4356" width="7.21875" style="58" customWidth="1"/>
    <col min="4357" max="4357" width="5" style="58" customWidth="1"/>
    <col min="4358" max="4358" width="9.77734375" style="58" customWidth="1"/>
    <col min="4359" max="4359" width="16" style="58" customWidth="1"/>
    <col min="4360" max="4360" width="2.44140625" style="58" customWidth="1"/>
    <col min="4361" max="4376" width="2.109375" style="58" customWidth="1"/>
    <col min="4377" max="4434" width="2" style="58" customWidth="1"/>
    <col min="4435" max="4609" width="9" style="58"/>
    <col min="4610" max="4610" width="40.44140625" style="58" customWidth="1"/>
    <col min="4611" max="4611" width="8.109375" style="58" customWidth="1"/>
    <col min="4612" max="4612" width="7.21875" style="58" customWidth="1"/>
    <col min="4613" max="4613" width="5" style="58" customWidth="1"/>
    <col min="4614" max="4614" width="9.77734375" style="58" customWidth="1"/>
    <col min="4615" max="4615" width="16" style="58" customWidth="1"/>
    <col min="4616" max="4616" width="2.44140625" style="58" customWidth="1"/>
    <col min="4617" max="4632" width="2.109375" style="58" customWidth="1"/>
    <col min="4633" max="4690" width="2" style="58" customWidth="1"/>
    <col min="4691" max="4865" width="9" style="58"/>
    <col min="4866" max="4866" width="40.44140625" style="58" customWidth="1"/>
    <col min="4867" max="4867" width="8.109375" style="58" customWidth="1"/>
    <col min="4868" max="4868" width="7.21875" style="58" customWidth="1"/>
    <col min="4869" max="4869" width="5" style="58" customWidth="1"/>
    <col min="4870" max="4870" width="9.77734375" style="58" customWidth="1"/>
    <col min="4871" max="4871" width="16" style="58" customWidth="1"/>
    <col min="4872" max="4872" width="2.44140625" style="58" customWidth="1"/>
    <col min="4873" max="4888" width="2.109375" style="58" customWidth="1"/>
    <col min="4889" max="4946" width="2" style="58" customWidth="1"/>
    <col min="4947" max="5121" width="9" style="58"/>
    <col min="5122" max="5122" width="40.44140625" style="58" customWidth="1"/>
    <col min="5123" max="5123" width="8.109375" style="58" customWidth="1"/>
    <col min="5124" max="5124" width="7.21875" style="58" customWidth="1"/>
    <col min="5125" max="5125" width="5" style="58" customWidth="1"/>
    <col min="5126" max="5126" width="9.77734375" style="58" customWidth="1"/>
    <col min="5127" max="5127" width="16" style="58" customWidth="1"/>
    <col min="5128" max="5128" width="2.44140625" style="58" customWidth="1"/>
    <col min="5129" max="5144" width="2.109375" style="58" customWidth="1"/>
    <col min="5145" max="5202" width="2" style="58" customWidth="1"/>
    <col min="5203" max="5377" width="9" style="58"/>
    <col min="5378" max="5378" width="40.44140625" style="58" customWidth="1"/>
    <col min="5379" max="5379" width="8.109375" style="58" customWidth="1"/>
    <col min="5380" max="5380" width="7.21875" style="58" customWidth="1"/>
    <col min="5381" max="5381" width="5" style="58" customWidth="1"/>
    <col min="5382" max="5382" width="9.77734375" style="58" customWidth="1"/>
    <col min="5383" max="5383" width="16" style="58" customWidth="1"/>
    <col min="5384" max="5384" width="2.44140625" style="58" customWidth="1"/>
    <col min="5385" max="5400" width="2.109375" style="58" customWidth="1"/>
    <col min="5401" max="5458" width="2" style="58" customWidth="1"/>
    <col min="5459" max="5633" width="9" style="58"/>
    <col min="5634" max="5634" width="40.44140625" style="58" customWidth="1"/>
    <col min="5635" max="5635" width="8.109375" style="58" customWidth="1"/>
    <col min="5636" max="5636" width="7.21875" style="58" customWidth="1"/>
    <col min="5637" max="5637" width="5" style="58" customWidth="1"/>
    <col min="5638" max="5638" width="9.77734375" style="58" customWidth="1"/>
    <col min="5639" max="5639" width="16" style="58" customWidth="1"/>
    <col min="5640" max="5640" width="2.44140625" style="58" customWidth="1"/>
    <col min="5641" max="5656" width="2.109375" style="58" customWidth="1"/>
    <col min="5657" max="5714" width="2" style="58" customWidth="1"/>
    <col min="5715" max="5889" width="9" style="58"/>
    <col min="5890" max="5890" width="40.44140625" style="58" customWidth="1"/>
    <col min="5891" max="5891" width="8.109375" style="58" customWidth="1"/>
    <col min="5892" max="5892" width="7.21875" style="58" customWidth="1"/>
    <col min="5893" max="5893" width="5" style="58" customWidth="1"/>
    <col min="5894" max="5894" width="9.77734375" style="58" customWidth="1"/>
    <col min="5895" max="5895" width="16" style="58" customWidth="1"/>
    <col min="5896" max="5896" width="2.44140625" style="58" customWidth="1"/>
    <col min="5897" max="5912" width="2.109375" style="58" customWidth="1"/>
    <col min="5913" max="5970" width="2" style="58" customWidth="1"/>
    <col min="5971" max="6145" width="9" style="58"/>
    <col min="6146" max="6146" width="40.44140625" style="58" customWidth="1"/>
    <col min="6147" max="6147" width="8.109375" style="58" customWidth="1"/>
    <col min="6148" max="6148" width="7.21875" style="58" customWidth="1"/>
    <col min="6149" max="6149" width="5" style="58" customWidth="1"/>
    <col min="6150" max="6150" width="9.77734375" style="58" customWidth="1"/>
    <col min="6151" max="6151" width="16" style="58" customWidth="1"/>
    <col min="6152" max="6152" width="2.44140625" style="58" customWidth="1"/>
    <col min="6153" max="6168" width="2.109375" style="58" customWidth="1"/>
    <col min="6169" max="6226" width="2" style="58" customWidth="1"/>
    <col min="6227" max="6401" width="9" style="58"/>
    <col min="6402" max="6402" width="40.44140625" style="58" customWidth="1"/>
    <col min="6403" max="6403" width="8.109375" style="58" customWidth="1"/>
    <col min="6404" max="6404" width="7.21875" style="58" customWidth="1"/>
    <col min="6405" max="6405" width="5" style="58" customWidth="1"/>
    <col min="6406" max="6406" width="9.77734375" style="58" customWidth="1"/>
    <col min="6407" max="6407" width="16" style="58" customWidth="1"/>
    <col min="6408" max="6408" width="2.44140625" style="58" customWidth="1"/>
    <col min="6409" max="6424" width="2.109375" style="58" customWidth="1"/>
    <col min="6425" max="6482" width="2" style="58" customWidth="1"/>
    <col min="6483" max="6657" width="9" style="58"/>
    <col min="6658" max="6658" width="40.44140625" style="58" customWidth="1"/>
    <col min="6659" max="6659" width="8.109375" style="58" customWidth="1"/>
    <col min="6660" max="6660" width="7.21875" style="58" customWidth="1"/>
    <col min="6661" max="6661" width="5" style="58" customWidth="1"/>
    <col min="6662" max="6662" width="9.77734375" style="58" customWidth="1"/>
    <col min="6663" max="6663" width="16" style="58" customWidth="1"/>
    <col min="6664" max="6664" width="2.44140625" style="58" customWidth="1"/>
    <col min="6665" max="6680" width="2.109375" style="58" customWidth="1"/>
    <col min="6681" max="6738" width="2" style="58" customWidth="1"/>
    <col min="6739" max="6913" width="9" style="58"/>
    <col min="6914" max="6914" width="40.44140625" style="58" customWidth="1"/>
    <col min="6915" max="6915" width="8.109375" style="58" customWidth="1"/>
    <col min="6916" max="6916" width="7.21875" style="58" customWidth="1"/>
    <col min="6917" max="6917" width="5" style="58" customWidth="1"/>
    <col min="6918" max="6918" width="9.77734375" style="58" customWidth="1"/>
    <col min="6919" max="6919" width="16" style="58" customWidth="1"/>
    <col min="6920" max="6920" width="2.44140625" style="58" customWidth="1"/>
    <col min="6921" max="6936" width="2.109375" style="58" customWidth="1"/>
    <col min="6937" max="6994" width="2" style="58" customWidth="1"/>
    <col min="6995" max="7169" width="9" style="58"/>
    <col min="7170" max="7170" width="40.44140625" style="58" customWidth="1"/>
    <col min="7171" max="7171" width="8.109375" style="58" customWidth="1"/>
    <col min="7172" max="7172" width="7.21875" style="58" customWidth="1"/>
    <col min="7173" max="7173" width="5" style="58" customWidth="1"/>
    <col min="7174" max="7174" width="9.77734375" style="58" customWidth="1"/>
    <col min="7175" max="7175" width="16" style="58" customWidth="1"/>
    <col min="7176" max="7176" width="2.44140625" style="58" customWidth="1"/>
    <col min="7177" max="7192" width="2.109375" style="58" customWidth="1"/>
    <col min="7193" max="7250" width="2" style="58" customWidth="1"/>
    <col min="7251" max="7425" width="9" style="58"/>
    <col min="7426" max="7426" width="40.44140625" style="58" customWidth="1"/>
    <col min="7427" max="7427" width="8.109375" style="58" customWidth="1"/>
    <col min="7428" max="7428" width="7.21875" style="58" customWidth="1"/>
    <col min="7429" max="7429" width="5" style="58" customWidth="1"/>
    <col min="7430" max="7430" width="9.77734375" style="58" customWidth="1"/>
    <col min="7431" max="7431" width="16" style="58" customWidth="1"/>
    <col min="7432" max="7432" width="2.44140625" style="58" customWidth="1"/>
    <col min="7433" max="7448" width="2.109375" style="58" customWidth="1"/>
    <col min="7449" max="7506" width="2" style="58" customWidth="1"/>
    <col min="7507" max="7681" width="9" style="58"/>
    <col min="7682" max="7682" width="40.44140625" style="58" customWidth="1"/>
    <col min="7683" max="7683" width="8.109375" style="58" customWidth="1"/>
    <col min="7684" max="7684" width="7.21875" style="58" customWidth="1"/>
    <col min="7685" max="7685" width="5" style="58" customWidth="1"/>
    <col min="7686" max="7686" width="9.77734375" style="58" customWidth="1"/>
    <col min="7687" max="7687" width="16" style="58" customWidth="1"/>
    <col min="7688" max="7688" width="2.44140625" style="58" customWidth="1"/>
    <col min="7689" max="7704" width="2.109375" style="58" customWidth="1"/>
    <col min="7705" max="7762" width="2" style="58" customWidth="1"/>
    <col min="7763" max="7937" width="9" style="58"/>
    <col min="7938" max="7938" width="40.44140625" style="58" customWidth="1"/>
    <col min="7939" max="7939" width="8.109375" style="58" customWidth="1"/>
    <col min="7940" max="7940" width="7.21875" style="58" customWidth="1"/>
    <col min="7941" max="7941" width="5" style="58" customWidth="1"/>
    <col min="7942" max="7942" width="9.77734375" style="58" customWidth="1"/>
    <col min="7943" max="7943" width="16" style="58" customWidth="1"/>
    <col min="7944" max="7944" width="2.44140625" style="58" customWidth="1"/>
    <col min="7945" max="7960" width="2.109375" style="58" customWidth="1"/>
    <col min="7961" max="8018" width="2" style="58" customWidth="1"/>
    <col min="8019" max="8193" width="9" style="58"/>
    <col min="8194" max="8194" width="40.44140625" style="58" customWidth="1"/>
    <col min="8195" max="8195" width="8.109375" style="58" customWidth="1"/>
    <col min="8196" max="8196" width="7.21875" style="58" customWidth="1"/>
    <col min="8197" max="8197" width="5" style="58" customWidth="1"/>
    <col min="8198" max="8198" width="9.77734375" style="58" customWidth="1"/>
    <col min="8199" max="8199" width="16" style="58" customWidth="1"/>
    <col min="8200" max="8200" width="2.44140625" style="58" customWidth="1"/>
    <col min="8201" max="8216" width="2.109375" style="58" customWidth="1"/>
    <col min="8217" max="8274" width="2" style="58" customWidth="1"/>
    <col min="8275" max="8449" width="9" style="58"/>
    <col min="8450" max="8450" width="40.44140625" style="58" customWidth="1"/>
    <col min="8451" max="8451" width="8.109375" style="58" customWidth="1"/>
    <col min="8452" max="8452" width="7.21875" style="58" customWidth="1"/>
    <col min="8453" max="8453" width="5" style="58" customWidth="1"/>
    <col min="8454" max="8454" width="9.77734375" style="58" customWidth="1"/>
    <col min="8455" max="8455" width="16" style="58" customWidth="1"/>
    <col min="8456" max="8456" width="2.44140625" style="58" customWidth="1"/>
    <col min="8457" max="8472" width="2.109375" style="58" customWidth="1"/>
    <col min="8473" max="8530" width="2" style="58" customWidth="1"/>
    <col min="8531" max="8705" width="9" style="58"/>
    <col min="8706" max="8706" width="40.44140625" style="58" customWidth="1"/>
    <col min="8707" max="8707" width="8.109375" style="58" customWidth="1"/>
    <col min="8708" max="8708" width="7.21875" style="58" customWidth="1"/>
    <col min="8709" max="8709" width="5" style="58" customWidth="1"/>
    <col min="8710" max="8710" width="9.77734375" style="58" customWidth="1"/>
    <col min="8711" max="8711" width="16" style="58" customWidth="1"/>
    <col min="8712" max="8712" width="2.44140625" style="58" customWidth="1"/>
    <col min="8713" max="8728" width="2.109375" style="58" customWidth="1"/>
    <col min="8729" max="8786" width="2" style="58" customWidth="1"/>
    <col min="8787" max="8961" width="9" style="58"/>
    <col min="8962" max="8962" width="40.44140625" style="58" customWidth="1"/>
    <col min="8963" max="8963" width="8.109375" style="58" customWidth="1"/>
    <col min="8964" max="8964" width="7.21875" style="58" customWidth="1"/>
    <col min="8965" max="8965" width="5" style="58" customWidth="1"/>
    <col min="8966" max="8966" width="9.77734375" style="58" customWidth="1"/>
    <col min="8967" max="8967" width="16" style="58" customWidth="1"/>
    <col min="8968" max="8968" width="2.44140625" style="58" customWidth="1"/>
    <col min="8969" max="8984" width="2.109375" style="58" customWidth="1"/>
    <col min="8985" max="9042" width="2" style="58" customWidth="1"/>
    <col min="9043" max="9217" width="9" style="58"/>
    <col min="9218" max="9218" width="40.44140625" style="58" customWidth="1"/>
    <col min="9219" max="9219" width="8.109375" style="58" customWidth="1"/>
    <col min="9220" max="9220" width="7.21875" style="58" customWidth="1"/>
    <col min="9221" max="9221" width="5" style="58" customWidth="1"/>
    <col min="9222" max="9222" width="9.77734375" style="58" customWidth="1"/>
    <col min="9223" max="9223" width="16" style="58" customWidth="1"/>
    <col min="9224" max="9224" width="2.44140625" style="58" customWidth="1"/>
    <col min="9225" max="9240" width="2.109375" style="58" customWidth="1"/>
    <col min="9241" max="9298" width="2" style="58" customWidth="1"/>
    <col min="9299" max="9473" width="9" style="58"/>
    <col min="9474" max="9474" width="40.44140625" style="58" customWidth="1"/>
    <col min="9475" max="9475" width="8.109375" style="58" customWidth="1"/>
    <col min="9476" max="9476" width="7.21875" style="58" customWidth="1"/>
    <col min="9477" max="9477" width="5" style="58" customWidth="1"/>
    <col min="9478" max="9478" width="9.77734375" style="58" customWidth="1"/>
    <col min="9479" max="9479" width="16" style="58" customWidth="1"/>
    <col min="9480" max="9480" width="2.44140625" style="58" customWidth="1"/>
    <col min="9481" max="9496" width="2.109375" style="58" customWidth="1"/>
    <col min="9497" max="9554" width="2" style="58" customWidth="1"/>
    <col min="9555" max="9729" width="9" style="58"/>
    <col min="9730" max="9730" width="40.44140625" style="58" customWidth="1"/>
    <col min="9731" max="9731" width="8.109375" style="58" customWidth="1"/>
    <col min="9732" max="9732" width="7.21875" style="58" customWidth="1"/>
    <col min="9733" max="9733" width="5" style="58" customWidth="1"/>
    <col min="9734" max="9734" width="9.77734375" style="58" customWidth="1"/>
    <col min="9735" max="9735" width="16" style="58" customWidth="1"/>
    <col min="9736" max="9736" width="2.44140625" style="58" customWidth="1"/>
    <col min="9737" max="9752" width="2.109375" style="58" customWidth="1"/>
    <col min="9753" max="9810" width="2" style="58" customWidth="1"/>
    <col min="9811" max="9985" width="9" style="58"/>
    <col min="9986" max="9986" width="40.44140625" style="58" customWidth="1"/>
    <col min="9987" max="9987" width="8.109375" style="58" customWidth="1"/>
    <col min="9988" max="9988" width="7.21875" style="58" customWidth="1"/>
    <col min="9989" max="9989" width="5" style="58" customWidth="1"/>
    <col min="9990" max="9990" width="9.77734375" style="58" customWidth="1"/>
    <col min="9991" max="9991" width="16" style="58" customWidth="1"/>
    <col min="9992" max="9992" width="2.44140625" style="58" customWidth="1"/>
    <col min="9993" max="10008" width="2.109375" style="58" customWidth="1"/>
    <col min="10009" max="10066" width="2" style="58" customWidth="1"/>
    <col min="10067" max="10241" width="9" style="58"/>
    <col min="10242" max="10242" width="40.44140625" style="58" customWidth="1"/>
    <col min="10243" max="10243" width="8.109375" style="58" customWidth="1"/>
    <col min="10244" max="10244" width="7.21875" style="58" customWidth="1"/>
    <col min="10245" max="10245" width="5" style="58" customWidth="1"/>
    <col min="10246" max="10246" width="9.77734375" style="58" customWidth="1"/>
    <col min="10247" max="10247" width="16" style="58" customWidth="1"/>
    <col min="10248" max="10248" width="2.44140625" style="58" customWidth="1"/>
    <col min="10249" max="10264" width="2.109375" style="58" customWidth="1"/>
    <col min="10265" max="10322" width="2" style="58" customWidth="1"/>
    <col min="10323" max="10497" width="9" style="58"/>
    <col min="10498" max="10498" width="40.44140625" style="58" customWidth="1"/>
    <col min="10499" max="10499" width="8.109375" style="58" customWidth="1"/>
    <col min="10500" max="10500" width="7.21875" style="58" customWidth="1"/>
    <col min="10501" max="10501" width="5" style="58" customWidth="1"/>
    <col min="10502" max="10502" width="9.77734375" style="58" customWidth="1"/>
    <col min="10503" max="10503" width="16" style="58" customWidth="1"/>
    <col min="10504" max="10504" width="2.44140625" style="58" customWidth="1"/>
    <col min="10505" max="10520" width="2.109375" style="58" customWidth="1"/>
    <col min="10521" max="10578" width="2" style="58" customWidth="1"/>
    <col min="10579" max="10753" width="9" style="58"/>
    <col min="10754" max="10754" width="40.44140625" style="58" customWidth="1"/>
    <col min="10755" max="10755" width="8.109375" style="58" customWidth="1"/>
    <col min="10756" max="10756" width="7.21875" style="58" customWidth="1"/>
    <col min="10757" max="10757" width="5" style="58" customWidth="1"/>
    <col min="10758" max="10758" width="9.77734375" style="58" customWidth="1"/>
    <col min="10759" max="10759" width="16" style="58" customWidth="1"/>
    <col min="10760" max="10760" width="2.44140625" style="58" customWidth="1"/>
    <col min="10761" max="10776" width="2.109375" style="58" customWidth="1"/>
    <col min="10777" max="10834" width="2" style="58" customWidth="1"/>
    <col min="10835" max="11009" width="9" style="58"/>
    <col min="11010" max="11010" width="40.44140625" style="58" customWidth="1"/>
    <col min="11011" max="11011" width="8.109375" style="58" customWidth="1"/>
    <col min="11012" max="11012" width="7.21875" style="58" customWidth="1"/>
    <col min="11013" max="11013" width="5" style="58" customWidth="1"/>
    <col min="11014" max="11014" width="9.77734375" style="58" customWidth="1"/>
    <col min="11015" max="11015" width="16" style="58" customWidth="1"/>
    <col min="11016" max="11016" width="2.44140625" style="58" customWidth="1"/>
    <col min="11017" max="11032" width="2.109375" style="58" customWidth="1"/>
    <col min="11033" max="11090" width="2" style="58" customWidth="1"/>
    <col min="11091" max="11265" width="9" style="58"/>
    <col min="11266" max="11266" width="40.44140625" style="58" customWidth="1"/>
    <col min="11267" max="11267" width="8.109375" style="58" customWidth="1"/>
    <col min="11268" max="11268" width="7.21875" style="58" customWidth="1"/>
    <col min="11269" max="11269" width="5" style="58" customWidth="1"/>
    <col min="11270" max="11270" width="9.77734375" style="58" customWidth="1"/>
    <col min="11271" max="11271" width="16" style="58" customWidth="1"/>
    <col min="11272" max="11272" width="2.44140625" style="58" customWidth="1"/>
    <col min="11273" max="11288" width="2.109375" style="58" customWidth="1"/>
    <col min="11289" max="11346" width="2" style="58" customWidth="1"/>
    <col min="11347" max="11521" width="9" style="58"/>
    <col min="11522" max="11522" width="40.44140625" style="58" customWidth="1"/>
    <col min="11523" max="11523" width="8.109375" style="58" customWidth="1"/>
    <col min="11524" max="11524" width="7.21875" style="58" customWidth="1"/>
    <col min="11525" max="11525" width="5" style="58" customWidth="1"/>
    <col min="11526" max="11526" width="9.77734375" style="58" customWidth="1"/>
    <col min="11527" max="11527" width="16" style="58" customWidth="1"/>
    <col min="11528" max="11528" width="2.44140625" style="58" customWidth="1"/>
    <col min="11529" max="11544" width="2.109375" style="58" customWidth="1"/>
    <col min="11545" max="11602" width="2" style="58" customWidth="1"/>
    <col min="11603" max="11777" width="9" style="58"/>
    <col min="11778" max="11778" width="40.44140625" style="58" customWidth="1"/>
    <col min="11779" max="11779" width="8.109375" style="58" customWidth="1"/>
    <col min="11780" max="11780" width="7.21875" style="58" customWidth="1"/>
    <col min="11781" max="11781" width="5" style="58" customWidth="1"/>
    <col min="11782" max="11782" width="9.77734375" style="58" customWidth="1"/>
    <col min="11783" max="11783" width="16" style="58" customWidth="1"/>
    <col min="11784" max="11784" width="2.44140625" style="58" customWidth="1"/>
    <col min="11785" max="11800" width="2.109375" style="58" customWidth="1"/>
    <col min="11801" max="11858" width="2" style="58" customWidth="1"/>
    <col min="11859" max="12033" width="9" style="58"/>
    <col min="12034" max="12034" width="40.44140625" style="58" customWidth="1"/>
    <col min="12035" max="12035" width="8.109375" style="58" customWidth="1"/>
    <col min="12036" max="12036" width="7.21875" style="58" customWidth="1"/>
    <col min="12037" max="12037" width="5" style="58" customWidth="1"/>
    <col min="12038" max="12038" width="9.77734375" style="58" customWidth="1"/>
    <col min="12039" max="12039" width="16" style="58" customWidth="1"/>
    <col min="12040" max="12040" width="2.44140625" style="58" customWidth="1"/>
    <col min="12041" max="12056" width="2.109375" style="58" customWidth="1"/>
    <col min="12057" max="12114" width="2" style="58" customWidth="1"/>
    <col min="12115" max="12289" width="9" style="58"/>
    <col min="12290" max="12290" width="40.44140625" style="58" customWidth="1"/>
    <col min="12291" max="12291" width="8.109375" style="58" customWidth="1"/>
    <col min="12292" max="12292" width="7.21875" style="58" customWidth="1"/>
    <col min="12293" max="12293" width="5" style="58" customWidth="1"/>
    <col min="12294" max="12294" width="9.77734375" style="58" customWidth="1"/>
    <col min="12295" max="12295" width="16" style="58" customWidth="1"/>
    <col min="12296" max="12296" width="2.44140625" style="58" customWidth="1"/>
    <col min="12297" max="12312" width="2.109375" style="58" customWidth="1"/>
    <col min="12313" max="12370" width="2" style="58" customWidth="1"/>
    <col min="12371" max="12545" width="9" style="58"/>
    <col min="12546" max="12546" width="40.44140625" style="58" customWidth="1"/>
    <col min="12547" max="12547" width="8.109375" style="58" customWidth="1"/>
    <col min="12548" max="12548" width="7.21875" style="58" customWidth="1"/>
    <col min="12549" max="12549" width="5" style="58" customWidth="1"/>
    <col min="12550" max="12550" width="9.77734375" style="58" customWidth="1"/>
    <col min="12551" max="12551" width="16" style="58" customWidth="1"/>
    <col min="12552" max="12552" width="2.44140625" style="58" customWidth="1"/>
    <col min="12553" max="12568" width="2.109375" style="58" customWidth="1"/>
    <col min="12569" max="12626" width="2" style="58" customWidth="1"/>
    <col min="12627" max="12801" width="9" style="58"/>
    <col min="12802" max="12802" width="40.44140625" style="58" customWidth="1"/>
    <col min="12803" max="12803" width="8.109375" style="58" customWidth="1"/>
    <col min="12804" max="12804" width="7.21875" style="58" customWidth="1"/>
    <col min="12805" max="12805" width="5" style="58" customWidth="1"/>
    <col min="12806" max="12806" width="9.77734375" style="58" customWidth="1"/>
    <col min="12807" max="12807" width="16" style="58" customWidth="1"/>
    <col min="12808" max="12808" width="2.44140625" style="58" customWidth="1"/>
    <col min="12809" max="12824" width="2.109375" style="58" customWidth="1"/>
    <col min="12825" max="12882" width="2" style="58" customWidth="1"/>
    <col min="12883" max="13057" width="9" style="58"/>
    <col min="13058" max="13058" width="40.44140625" style="58" customWidth="1"/>
    <col min="13059" max="13059" width="8.109375" style="58" customWidth="1"/>
    <col min="13060" max="13060" width="7.21875" style="58" customWidth="1"/>
    <col min="13061" max="13061" width="5" style="58" customWidth="1"/>
    <col min="13062" max="13062" width="9.77734375" style="58" customWidth="1"/>
    <col min="13063" max="13063" width="16" style="58" customWidth="1"/>
    <col min="13064" max="13064" width="2.44140625" style="58" customWidth="1"/>
    <col min="13065" max="13080" width="2.109375" style="58" customWidth="1"/>
    <col min="13081" max="13138" width="2" style="58" customWidth="1"/>
    <col min="13139" max="13313" width="9" style="58"/>
    <col min="13314" max="13314" width="40.44140625" style="58" customWidth="1"/>
    <col min="13315" max="13315" width="8.109375" style="58" customWidth="1"/>
    <col min="13316" max="13316" width="7.21875" style="58" customWidth="1"/>
    <col min="13317" max="13317" width="5" style="58" customWidth="1"/>
    <col min="13318" max="13318" width="9.77734375" style="58" customWidth="1"/>
    <col min="13319" max="13319" width="16" style="58" customWidth="1"/>
    <col min="13320" max="13320" width="2.44140625" style="58" customWidth="1"/>
    <col min="13321" max="13336" width="2.109375" style="58" customWidth="1"/>
    <col min="13337" max="13394" width="2" style="58" customWidth="1"/>
    <col min="13395" max="13569" width="9" style="58"/>
    <col min="13570" max="13570" width="40.44140625" style="58" customWidth="1"/>
    <col min="13571" max="13571" width="8.109375" style="58" customWidth="1"/>
    <col min="13572" max="13572" width="7.21875" style="58" customWidth="1"/>
    <col min="13573" max="13573" width="5" style="58" customWidth="1"/>
    <col min="13574" max="13574" width="9.77734375" style="58" customWidth="1"/>
    <col min="13575" max="13575" width="16" style="58" customWidth="1"/>
    <col min="13576" max="13576" width="2.44140625" style="58" customWidth="1"/>
    <col min="13577" max="13592" width="2.109375" style="58" customWidth="1"/>
    <col min="13593" max="13650" width="2" style="58" customWidth="1"/>
    <col min="13651" max="13825" width="9" style="58"/>
    <col min="13826" max="13826" width="40.44140625" style="58" customWidth="1"/>
    <col min="13827" max="13827" width="8.109375" style="58" customWidth="1"/>
    <col min="13828" max="13828" width="7.21875" style="58" customWidth="1"/>
    <col min="13829" max="13829" width="5" style="58" customWidth="1"/>
    <col min="13830" max="13830" width="9.77734375" style="58" customWidth="1"/>
    <col min="13831" max="13831" width="16" style="58" customWidth="1"/>
    <col min="13832" max="13832" width="2.44140625" style="58" customWidth="1"/>
    <col min="13833" max="13848" width="2.109375" style="58" customWidth="1"/>
    <col min="13849" max="13906" width="2" style="58" customWidth="1"/>
    <col min="13907" max="14081" width="9" style="58"/>
    <col min="14082" max="14082" width="40.44140625" style="58" customWidth="1"/>
    <col min="14083" max="14083" width="8.109375" style="58" customWidth="1"/>
    <col min="14084" max="14084" width="7.21875" style="58" customWidth="1"/>
    <col min="14085" max="14085" width="5" style="58" customWidth="1"/>
    <col min="14086" max="14086" width="9.77734375" style="58" customWidth="1"/>
    <col min="14087" max="14087" width="16" style="58" customWidth="1"/>
    <col min="14088" max="14088" width="2.44140625" style="58" customWidth="1"/>
    <col min="14089" max="14104" width="2.109375" style="58" customWidth="1"/>
    <col min="14105" max="14162" width="2" style="58" customWidth="1"/>
    <col min="14163" max="14337" width="9" style="58"/>
    <col min="14338" max="14338" width="40.44140625" style="58" customWidth="1"/>
    <col min="14339" max="14339" width="8.109375" style="58" customWidth="1"/>
    <col min="14340" max="14340" width="7.21875" style="58" customWidth="1"/>
    <col min="14341" max="14341" width="5" style="58" customWidth="1"/>
    <col min="14342" max="14342" width="9.77734375" style="58" customWidth="1"/>
    <col min="14343" max="14343" width="16" style="58" customWidth="1"/>
    <col min="14344" max="14344" width="2.44140625" style="58" customWidth="1"/>
    <col min="14345" max="14360" width="2.109375" style="58" customWidth="1"/>
    <col min="14361" max="14418" width="2" style="58" customWidth="1"/>
    <col min="14419" max="14593" width="9" style="58"/>
    <col min="14594" max="14594" width="40.44140625" style="58" customWidth="1"/>
    <col min="14595" max="14595" width="8.109375" style="58" customWidth="1"/>
    <col min="14596" max="14596" width="7.21875" style="58" customWidth="1"/>
    <col min="14597" max="14597" width="5" style="58" customWidth="1"/>
    <col min="14598" max="14598" width="9.77734375" style="58" customWidth="1"/>
    <col min="14599" max="14599" width="16" style="58" customWidth="1"/>
    <col min="14600" max="14600" width="2.44140625" style="58" customWidth="1"/>
    <col min="14601" max="14616" width="2.109375" style="58" customWidth="1"/>
    <col min="14617" max="14674" width="2" style="58" customWidth="1"/>
    <col min="14675" max="14849" width="9" style="58"/>
    <col min="14850" max="14850" width="40.44140625" style="58" customWidth="1"/>
    <col min="14851" max="14851" width="8.109375" style="58" customWidth="1"/>
    <col min="14852" max="14852" width="7.21875" style="58" customWidth="1"/>
    <col min="14853" max="14853" width="5" style="58" customWidth="1"/>
    <col min="14854" max="14854" width="9.77734375" style="58" customWidth="1"/>
    <col min="14855" max="14855" width="16" style="58" customWidth="1"/>
    <col min="14856" max="14856" width="2.44140625" style="58" customWidth="1"/>
    <col min="14857" max="14872" width="2.109375" style="58" customWidth="1"/>
    <col min="14873" max="14930" width="2" style="58" customWidth="1"/>
    <col min="14931" max="15105" width="9" style="58"/>
    <col min="15106" max="15106" width="40.44140625" style="58" customWidth="1"/>
    <col min="15107" max="15107" width="8.109375" style="58" customWidth="1"/>
    <col min="15108" max="15108" width="7.21875" style="58" customWidth="1"/>
    <col min="15109" max="15109" width="5" style="58" customWidth="1"/>
    <col min="15110" max="15110" width="9.77734375" style="58" customWidth="1"/>
    <col min="15111" max="15111" width="16" style="58" customWidth="1"/>
    <col min="15112" max="15112" width="2.44140625" style="58" customWidth="1"/>
    <col min="15113" max="15128" width="2.109375" style="58" customWidth="1"/>
    <col min="15129" max="15186" width="2" style="58" customWidth="1"/>
    <col min="15187" max="15361" width="9" style="58"/>
    <col min="15362" max="15362" width="40.44140625" style="58" customWidth="1"/>
    <col min="15363" max="15363" width="8.109375" style="58" customWidth="1"/>
    <col min="15364" max="15364" width="7.21875" style="58" customWidth="1"/>
    <col min="15365" max="15365" width="5" style="58" customWidth="1"/>
    <col min="15366" max="15366" width="9.77734375" style="58" customWidth="1"/>
    <col min="15367" max="15367" width="16" style="58" customWidth="1"/>
    <col min="15368" max="15368" width="2.44140625" style="58" customWidth="1"/>
    <col min="15369" max="15384" width="2.109375" style="58" customWidth="1"/>
    <col min="15385" max="15442" width="2" style="58" customWidth="1"/>
    <col min="15443" max="15617" width="9" style="58"/>
    <col min="15618" max="15618" width="40.44140625" style="58" customWidth="1"/>
    <col min="15619" max="15619" width="8.109375" style="58" customWidth="1"/>
    <col min="15620" max="15620" width="7.21875" style="58" customWidth="1"/>
    <col min="15621" max="15621" width="5" style="58" customWidth="1"/>
    <col min="15622" max="15622" width="9.77734375" style="58" customWidth="1"/>
    <col min="15623" max="15623" width="16" style="58" customWidth="1"/>
    <col min="15624" max="15624" width="2.44140625" style="58" customWidth="1"/>
    <col min="15625" max="15640" width="2.109375" style="58" customWidth="1"/>
    <col min="15641" max="15698" width="2" style="58" customWidth="1"/>
    <col min="15699" max="15873" width="9" style="58"/>
    <col min="15874" max="15874" width="40.44140625" style="58" customWidth="1"/>
    <col min="15875" max="15875" width="8.109375" style="58" customWidth="1"/>
    <col min="15876" max="15876" width="7.21875" style="58" customWidth="1"/>
    <col min="15877" max="15877" width="5" style="58" customWidth="1"/>
    <col min="15878" max="15878" width="9.77734375" style="58" customWidth="1"/>
    <col min="15879" max="15879" width="16" style="58" customWidth="1"/>
    <col min="15880" max="15880" width="2.44140625" style="58" customWidth="1"/>
    <col min="15881" max="15896" width="2.109375" style="58" customWidth="1"/>
    <col min="15897" max="15954" width="2" style="58" customWidth="1"/>
    <col min="15955" max="16129" width="9" style="58"/>
    <col min="16130" max="16130" width="40.44140625" style="58" customWidth="1"/>
    <col min="16131" max="16131" width="8.109375" style="58" customWidth="1"/>
    <col min="16132" max="16132" width="7.21875" style="58" customWidth="1"/>
    <col min="16133" max="16133" width="5" style="58" customWidth="1"/>
    <col min="16134" max="16134" width="9.77734375" style="58" customWidth="1"/>
    <col min="16135" max="16135" width="16" style="58" customWidth="1"/>
    <col min="16136" max="16136" width="2.44140625" style="58" customWidth="1"/>
    <col min="16137" max="16152" width="2.109375" style="58" customWidth="1"/>
    <col min="16153" max="16210" width="2" style="58" customWidth="1"/>
    <col min="16211" max="16384" width="9" style="58"/>
  </cols>
  <sheetData>
    <row r="1" spans="2:7" ht="40.5" customHeight="1" x14ac:dyDescent="0.2"/>
    <row r="2" spans="2:7" ht="30" customHeight="1" thickBot="1" x14ac:dyDescent="0.25">
      <c r="B2" s="58" t="s">
        <v>57</v>
      </c>
    </row>
    <row r="3" spans="2:7" ht="24" customHeight="1" x14ac:dyDescent="0.2">
      <c r="B3" s="68" t="s">
        <v>58</v>
      </c>
      <c r="C3" s="69" t="s">
        <v>59</v>
      </c>
      <c r="D3" s="69" t="s">
        <v>60</v>
      </c>
      <c r="E3" s="69" t="s">
        <v>61</v>
      </c>
      <c r="F3" s="69" t="s">
        <v>62</v>
      </c>
      <c r="G3" s="70" t="s">
        <v>63</v>
      </c>
    </row>
    <row r="4" spans="2:7" ht="24" customHeight="1" x14ac:dyDescent="0.2">
      <c r="B4" s="96"/>
      <c r="C4" s="97"/>
      <c r="D4" s="98"/>
      <c r="E4" s="98"/>
      <c r="F4" s="98"/>
      <c r="G4" s="99"/>
    </row>
    <row r="5" spans="2:7" ht="24" customHeight="1" x14ac:dyDescent="0.2">
      <c r="B5" s="100"/>
      <c r="C5" s="101"/>
      <c r="D5" s="102"/>
      <c r="E5" s="102"/>
      <c r="F5" s="102"/>
      <c r="G5" s="103"/>
    </row>
    <row r="6" spans="2:7" ht="24" customHeight="1" x14ac:dyDescent="0.2">
      <c r="B6" s="100"/>
      <c r="C6" s="101"/>
      <c r="D6" s="102"/>
      <c r="E6" s="102"/>
      <c r="F6" s="102"/>
      <c r="G6" s="103"/>
    </row>
    <row r="7" spans="2:7" ht="24" customHeight="1" x14ac:dyDescent="0.2">
      <c r="B7" s="100"/>
      <c r="C7" s="101"/>
      <c r="D7" s="102"/>
      <c r="E7" s="102"/>
      <c r="F7" s="102"/>
      <c r="G7" s="103"/>
    </row>
    <row r="8" spans="2:7" ht="24" customHeight="1" x14ac:dyDescent="0.2">
      <c r="B8" s="100"/>
      <c r="C8" s="101"/>
      <c r="D8" s="102"/>
      <c r="E8" s="102"/>
      <c r="F8" s="102"/>
      <c r="G8" s="103"/>
    </row>
    <row r="9" spans="2:7" ht="24" customHeight="1" x14ac:dyDescent="0.2">
      <c r="B9" s="100"/>
      <c r="C9" s="101"/>
      <c r="D9" s="102"/>
      <c r="E9" s="102"/>
      <c r="F9" s="102"/>
      <c r="G9" s="103"/>
    </row>
    <row r="10" spans="2:7" ht="24" customHeight="1" x14ac:dyDescent="0.2">
      <c r="B10" s="100"/>
      <c r="C10" s="101"/>
      <c r="D10" s="102"/>
      <c r="E10" s="102"/>
      <c r="F10" s="102"/>
      <c r="G10" s="103"/>
    </row>
    <row r="11" spans="2:7" ht="24" customHeight="1" x14ac:dyDescent="0.2">
      <c r="B11" s="100"/>
      <c r="C11" s="101"/>
      <c r="D11" s="102"/>
      <c r="E11" s="102"/>
      <c r="F11" s="102"/>
      <c r="G11" s="103"/>
    </row>
    <row r="12" spans="2:7" ht="24" customHeight="1" x14ac:dyDescent="0.2">
      <c r="B12" s="100"/>
      <c r="C12" s="101"/>
      <c r="D12" s="102"/>
      <c r="E12" s="102"/>
      <c r="F12" s="102"/>
      <c r="G12" s="103"/>
    </row>
    <row r="13" spans="2:7" ht="24" customHeight="1" x14ac:dyDescent="0.2">
      <c r="B13" s="104"/>
      <c r="C13" s="105"/>
      <c r="D13" s="106"/>
      <c r="E13" s="106"/>
      <c r="F13" s="106"/>
      <c r="G13" s="107"/>
    </row>
    <row r="14" spans="2:7" ht="24" customHeight="1" x14ac:dyDescent="0.2">
      <c r="B14" s="96"/>
      <c r="C14" s="97"/>
      <c r="D14" s="98"/>
      <c r="E14" s="98"/>
      <c r="F14" s="98"/>
      <c r="G14" s="99"/>
    </row>
    <row r="15" spans="2:7" ht="24" customHeight="1" x14ac:dyDescent="0.2">
      <c r="B15" s="100"/>
      <c r="C15" s="101"/>
      <c r="D15" s="102"/>
      <c r="E15" s="102"/>
      <c r="F15" s="102"/>
      <c r="G15" s="103"/>
    </row>
    <row r="16" spans="2:7" ht="24" customHeight="1" x14ac:dyDescent="0.2">
      <c r="B16" s="100"/>
      <c r="C16" s="101"/>
      <c r="D16" s="102"/>
      <c r="E16" s="102"/>
      <c r="F16" s="102"/>
      <c r="G16" s="103"/>
    </row>
    <row r="17" spans="2:7" ht="24" customHeight="1" x14ac:dyDescent="0.2">
      <c r="B17" s="100"/>
      <c r="C17" s="101"/>
      <c r="D17" s="102"/>
      <c r="E17" s="102"/>
      <c r="F17" s="102"/>
      <c r="G17" s="103"/>
    </row>
    <row r="18" spans="2:7" ht="24" customHeight="1" x14ac:dyDescent="0.2">
      <c r="B18" s="100"/>
      <c r="C18" s="101"/>
      <c r="D18" s="102"/>
      <c r="E18" s="102"/>
      <c r="F18" s="102"/>
      <c r="G18" s="103"/>
    </row>
    <row r="19" spans="2:7" ht="24" customHeight="1" x14ac:dyDescent="0.2">
      <c r="B19" s="100"/>
      <c r="C19" s="101"/>
      <c r="D19" s="102"/>
      <c r="E19" s="102"/>
      <c r="F19" s="102"/>
      <c r="G19" s="103"/>
    </row>
    <row r="20" spans="2:7" ht="24" customHeight="1" x14ac:dyDescent="0.2">
      <c r="B20" s="100"/>
      <c r="C20" s="101"/>
      <c r="D20" s="102"/>
      <c r="E20" s="102"/>
      <c r="F20" s="102"/>
      <c r="G20" s="103"/>
    </row>
    <row r="21" spans="2:7" ht="24" customHeight="1" x14ac:dyDescent="0.2">
      <c r="B21" s="100"/>
      <c r="C21" s="101"/>
      <c r="D21" s="102"/>
      <c r="E21" s="102"/>
      <c r="F21" s="102"/>
      <c r="G21" s="103"/>
    </row>
    <row r="22" spans="2:7" ht="24" customHeight="1" x14ac:dyDescent="0.2">
      <c r="B22" s="100"/>
      <c r="C22" s="101"/>
      <c r="D22" s="102"/>
      <c r="E22" s="102"/>
      <c r="F22" s="102"/>
      <c r="G22" s="103"/>
    </row>
    <row r="23" spans="2:7" ht="24" customHeight="1" x14ac:dyDescent="0.2">
      <c r="B23" s="104"/>
      <c r="C23" s="105"/>
      <c r="D23" s="106"/>
      <c r="E23" s="106"/>
      <c r="F23" s="106"/>
      <c r="G23" s="107"/>
    </row>
    <row r="24" spans="2:7" ht="24" customHeight="1" x14ac:dyDescent="0.2">
      <c r="B24" s="108"/>
      <c r="C24" s="109"/>
      <c r="D24" s="110"/>
      <c r="E24" s="110"/>
      <c r="F24" s="110"/>
      <c r="G24" s="111"/>
    </row>
    <row r="25" spans="2:7" ht="24" customHeight="1" x14ac:dyDescent="0.2">
      <c r="B25" s="100"/>
      <c r="C25" s="101"/>
      <c r="D25" s="102"/>
      <c r="E25" s="102"/>
      <c r="F25" s="102"/>
      <c r="G25" s="103"/>
    </row>
    <row r="26" spans="2:7" ht="24" customHeight="1" x14ac:dyDescent="0.2">
      <c r="B26" s="100"/>
      <c r="C26" s="101"/>
      <c r="D26" s="102"/>
      <c r="E26" s="102"/>
      <c r="F26" s="102"/>
      <c r="G26" s="103"/>
    </row>
    <row r="27" spans="2:7" ht="24" customHeight="1" x14ac:dyDescent="0.2">
      <c r="B27" s="100"/>
      <c r="C27" s="101"/>
      <c r="D27" s="102"/>
      <c r="E27" s="102"/>
      <c r="F27" s="102"/>
      <c r="G27" s="103"/>
    </row>
    <row r="28" spans="2:7" ht="24" customHeight="1" x14ac:dyDescent="0.2">
      <c r="B28" s="100"/>
      <c r="C28" s="101"/>
      <c r="D28" s="102"/>
      <c r="E28" s="102"/>
      <c r="F28" s="102"/>
      <c r="G28" s="103"/>
    </row>
    <row r="29" spans="2:7" ht="24" customHeight="1" x14ac:dyDescent="0.2">
      <c r="B29" s="100"/>
      <c r="C29" s="101"/>
      <c r="D29" s="102"/>
      <c r="E29" s="102"/>
      <c r="F29" s="102"/>
      <c r="G29" s="103"/>
    </row>
    <row r="30" spans="2:7" ht="24" customHeight="1" x14ac:dyDescent="0.2">
      <c r="B30" s="100"/>
      <c r="C30" s="101"/>
      <c r="D30" s="102"/>
      <c r="E30" s="102"/>
      <c r="F30" s="102"/>
      <c r="G30" s="103"/>
    </row>
    <row r="31" spans="2:7" ht="24" customHeight="1" x14ac:dyDescent="0.2">
      <c r="B31" s="100"/>
      <c r="C31" s="101"/>
      <c r="D31" s="102"/>
      <c r="E31" s="102"/>
      <c r="F31" s="102"/>
      <c r="G31" s="103"/>
    </row>
    <row r="32" spans="2:7" ht="24" customHeight="1" x14ac:dyDescent="0.2">
      <c r="B32" s="100"/>
      <c r="C32" s="101"/>
      <c r="D32" s="102"/>
      <c r="E32" s="102"/>
      <c r="F32" s="102"/>
      <c r="G32" s="103"/>
    </row>
    <row r="33" spans="2:7" ht="24" customHeight="1" thickBot="1" x14ac:dyDescent="0.25">
      <c r="B33" s="112"/>
      <c r="C33" s="113"/>
      <c r="D33" s="114"/>
      <c r="E33" s="114"/>
      <c r="F33" s="106"/>
      <c r="G33" s="107"/>
    </row>
    <row r="34" spans="2:7" ht="25.5" customHeight="1" thickBot="1" x14ac:dyDescent="0.25">
      <c r="B34" s="315" t="s">
        <v>64</v>
      </c>
      <c r="C34" s="315"/>
      <c r="D34" s="315"/>
      <c r="E34" s="315"/>
      <c r="F34" s="94" t="s">
        <v>65</v>
      </c>
      <c r="G34" s="115"/>
    </row>
    <row r="35" spans="2:7" ht="30" customHeight="1" thickBot="1" x14ac:dyDescent="0.25"/>
    <row r="36" spans="2:7" ht="24" customHeight="1" x14ac:dyDescent="0.2">
      <c r="B36" s="68" t="s">
        <v>58</v>
      </c>
      <c r="C36" s="69" t="s">
        <v>59</v>
      </c>
      <c r="D36" s="69" t="s">
        <v>60</v>
      </c>
      <c r="E36" s="69" t="s">
        <v>61</v>
      </c>
      <c r="F36" s="69" t="s">
        <v>62</v>
      </c>
      <c r="G36" s="70" t="s">
        <v>63</v>
      </c>
    </row>
    <row r="37" spans="2:7" ht="24" customHeight="1" x14ac:dyDescent="0.2">
      <c r="B37" s="96"/>
      <c r="C37" s="97"/>
      <c r="D37" s="98"/>
      <c r="E37" s="98"/>
      <c r="F37" s="98"/>
      <c r="G37" s="99"/>
    </row>
    <row r="38" spans="2:7" ht="24" customHeight="1" x14ac:dyDescent="0.2">
      <c r="B38" s="100"/>
      <c r="C38" s="101"/>
      <c r="D38" s="102"/>
      <c r="E38" s="102"/>
      <c r="F38" s="102"/>
      <c r="G38" s="103"/>
    </row>
    <row r="39" spans="2:7" ht="24" customHeight="1" x14ac:dyDescent="0.2">
      <c r="B39" s="100"/>
      <c r="C39" s="101"/>
      <c r="D39" s="102"/>
      <c r="E39" s="102"/>
      <c r="F39" s="102"/>
      <c r="G39" s="103"/>
    </row>
    <row r="40" spans="2:7" ht="24" customHeight="1" x14ac:dyDescent="0.2">
      <c r="B40" s="100"/>
      <c r="C40" s="101"/>
      <c r="D40" s="102"/>
      <c r="E40" s="102"/>
      <c r="F40" s="102"/>
      <c r="G40" s="103"/>
    </row>
    <row r="41" spans="2:7" ht="24" customHeight="1" x14ac:dyDescent="0.2">
      <c r="B41" s="100"/>
      <c r="C41" s="101"/>
      <c r="D41" s="102"/>
      <c r="E41" s="102"/>
      <c r="F41" s="102"/>
      <c r="G41" s="103"/>
    </row>
    <row r="42" spans="2:7" ht="24" customHeight="1" x14ac:dyDescent="0.2">
      <c r="B42" s="100"/>
      <c r="C42" s="101"/>
      <c r="D42" s="102"/>
      <c r="E42" s="102"/>
      <c r="F42" s="102"/>
      <c r="G42" s="103"/>
    </row>
    <row r="43" spans="2:7" ht="24" customHeight="1" x14ac:dyDescent="0.2">
      <c r="B43" s="100"/>
      <c r="C43" s="101"/>
      <c r="D43" s="102"/>
      <c r="E43" s="102"/>
      <c r="F43" s="102"/>
      <c r="G43" s="103"/>
    </row>
    <row r="44" spans="2:7" ht="24" customHeight="1" x14ac:dyDescent="0.2">
      <c r="B44" s="100"/>
      <c r="C44" s="101"/>
      <c r="D44" s="102"/>
      <c r="E44" s="102"/>
      <c r="F44" s="102"/>
      <c r="G44" s="103"/>
    </row>
    <row r="45" spans="2:7" ht="24" customHeight="1" x14ac:dyDescent="0.2">
      <c r="B45" s="100"/>
      <c r="C45" s="101"/>
      <c r="D45" s="102"/>
      <c r="E45" s="102"/>
      <c r="F45" s="102"/>
      <c r="G45" s="103"/>
    </row>
    <row r="46" spans="2:7" ht="24" customHeight="1" x14ac:dyDescent="0.2">
      <c r="B46" s="104"/>
      <c r="C46" s="105"/>
      <c r="D46" s="106"/>
      <c r="E46" s="106"/>
      <c r="F46" s="106"/>
      <c r="G46" s="107"/>
    </row>
    <row r="47" spans="2:7" ht="24" customHeight="1" x14ac:dyDescent="0.2">
      <c r="B47" s="108"/>
      <c r="C47" s="109"/>
      <c r="D47" s="110"/>
      <c r="E47" s="110"/>
      <c r="F47" s="110"/>
      <c r="G47" s="111"/>
    </row>
    <row r="48" spans="2:7" ht="24" customHeight="1" x14ac:dyDescent="0.2">
      <c r="B48" s="100"/>
      <c r="C48" s="101"/>
      <c r="D48" s="102"/>
      <c r="E48" s="102"/>
      <c r="F48" s="102"/>
      <c r="G48" s="103"/>
    </row>
    <row r="49" spans="2:7" ht="24" customHeight="1" x14ac:dyDescent="0.2">
      <c r="B49" s="100"/>
      <c r="C49" s="101"/>
      <c r="D49" s="102"/>
      <c r="E49" s="102"/>
      <c r="F49" s="102"/>
      <c r="G49" s="103"/>
    </row>
    <row r="50" spans="2:7" ht="24" customHeight="1" x14ac:dyDescent="0.2">
      <c r="B50" s="100"/>
      <c r="C50" s="101"/>
      <c r="D50" s="102"/>
      <c r="E50" s="102"/>
      <c r="F50" s="102"/>
      <c r="G50" s="103"/>
    </row>
    <row r="51" spans="2:7" ht="24" customHeight="1" x14ac:dyDescent="0.2">
      <c r="B51" s="100"/>
      <c r="C51" s="101"/>
      <c r="D51" s="102"/>
      <c r="E51" s="102"/>
      <c r="F51" s="102"/>
      <c r="G51" s="103"/>
    </row>
    <row r="52" spans="2:7" ht="24" customHeight="1" x14ac:dyDescent="0.2">
      <c r="B52" s="100"/>
      <c r="C52" s="101"/>
      <c r="D52" s="102"/>
      <c r="E52" s="102"/>
      <c r="F52" s="102"/>
      <c r="G52" s="103"/>
    </row>
    <row r="53" spans="2:7" ht="24" customHeight="1" x14ac:dyDescent="0.2">
      <c r="B53" s="100"/>
      <c r="C53" s="101"/>
      <c r="D53" s="102"/>
      <c r="E53" s="102"/>
      <c r="F53" s="102"/>
      <c r="G53" s="103"/>
    </row>
    <row r="54" spans="2:7" ht="24" customHeight="1" x14ac:dyDescent="0.2">
      <c r="B54" s="100"/>
      <c r="C54" s="101"/>
      <c r="D54" s="102"/>
      <c r="E54" s="102"/>
      <c r="F54" s="102"/>
      <c r="G54" s="103"/>
    </row>
    <row r="55" spans="2:7" ht="24" customHeight="1" x14ac:dyDescent="0.2">
      <c r="B55" s="100"/>
      <c r="C55" s="101"/>
      <c r="D55" s="102"/>
      <c r="E55" s="102"/>
      <c r="F55" s="102"/>
      <c r="G55" s="103"/>
    </row>
    <row r="56" spans="2:7" ht="24" customHeight="1" x14ac:dyDescent="0.2">
      <c r="B56" s="116"/>
      <c r="C56" s="117"/>
      <c r="D56" s="118"/>
      <c r="E56" s="118"/>
      <c r="F56" s="118"/>
      <c r="G56" s="119"/>
    </row>
    <row r="57" spans="2:7" ht="24" customHeight="1" x14ac:dyDescent="0.2">
      <c r="B57" s="96"/>
      <c r="C57" s="97"/>
      <c r="D57" s="98"/>
      <c r="E57" s="98"/>
      <c r="F57" s="98"/>
      <c r="G57" s="99"/>
    </row>
    <row r="58" spans="2:7" ht="24" customHeight="1" x14ac:dyDescent="0.2">
      <c r="B58" s="100"/>
      <c r="C58" s="101"/>
      <c r="D58" s="102"/>
      <c r="E58" s="102"/>
      <c r="F58" s="102"/>
      <c r="G58" s="103"/>
    </row>
    <row r="59" spans="2:7" ht="24" customHeight="1" x14ac:dyDescent="0.2">
      <c r="B59" s="100"/>
      <c r="C59" s="101"/>
      <c r="D59" s="102"/>
      <c r="E59" s="102"/>
      <c r="F59" s="102"/>
      <c r="G59" s="103"/>
    </row>
    <row r="60" spans="2:7" ht="24" customHeight="1" x14ac:dyDescent="0.2">
      <c r="B60" s="100"/>
      <c r="C60" s="101"/>
      <c r="D60" s="102"/>
      <c r="E60" s="102"/>
      <c r="F60" s="102"/>
      <c r="G60" s="103"/>
    </row>
    <row r="61" spans="2:7" ht="24" customHeight="1" x14ac:dyDescent="0.2">
      <c r="B61" s="100"/>
      <c r="C61" s="101"/>
      <c r="D61" s="102"/>
      <c r="E61" s="102"/>
      <c r="F61" s="102"/>
      <c r="G61" s="103"/>
    </row>
    <row r="62" spans="2:7" ht="24" customHeight="1" x14ac:dyDescent="0.2">
      <c r="B62" s="100"/>
      <c r="C62" s="101"/>
      <c r="D62" s="102"/>
      <c r="E62" s="102"/>
      <c r="F62" s="102"/>
      <c r="G62" s="103"/>
    </row>
    <row r="63" spans="2:7" ht="24" customHeight="1" x14ac:dyDescent="0.2">
      <c r="B63" s="100"/>
      <c r="C63" s="101"/>
      <c r="D63" s="102"/>
      <c r="E63" s="102"/>
      <c r="F63" s="102"/>
      <c r="G63" s="103"/>
    </row>
    <row r="64" spans="2:7" ht="24" customHeight="1" x14ac:dyDescent="0.2">
      <c r="B64" s="100"/>
      <c r="C64" s="101"/>
      <c r="D64" s="102"/>
      <c r="E64" s="102"/>
      <c r="F64" s="102"/>
      <c r="G64" s="103"/>
    </row>
    <row r="65" spans="2:7" ht="24" customHeight="1" x14ac:dyDescent="0.2">
      <c r="B65" s="100"/>
      <c r="C65" s="101"/>
      <c r="D65" s="102"/>
      <c r="E65" s="102"/>
      <c r="F65" s="102"/>
      <c r="G65" s="103"/>
    </row>
    <row r="66" spans="2:7" ht="24" customHeight="1" thickBot="1" x14ac:dyDescent="0.25">
      <c r="B66" s="112"/>
      <c r="C66" s="113"/>
      <c r="D66" s="114"/>
      <c r="E66" s="114"/>
      <c r="F66" s="106"/>
      <c r="G66" s="107"/>
    </row>
    <row r="67" spans="2:7" ht="25.5" customHeight="1" thickBot="1" x14ac:dyDescent="0.25">
      <c r="B67" s="316" t="s">
        <v>64</v>
      </c>
      <c r="C67" s="316"/>
      <c r="D67" s="316"/>
      <c r="E67" s="317"/>
      <c r="F67" s="94" t="s">
        <v>65</v>
      </c>
      <c r="G67" s="115"/>
    </row>
  </sheetData>
  <mergeCells count="2">
    <mergeCell ref="B34:E34"/>
    <mergeCell ref="B67:E67"/>
  </mergeCells>
  <phoneticPr fontId="19"/>
  <pageMargins left="0.98425196850393704" right="0.59055118110236227" top="0.70866141732283472" bottom="0.55118110236220474" header="0.51181102362204722" footer="0.51181102362204722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T62"/>
  <sheetViews>
    <sheetView showGridLines="0" showOutlineSymbols="0" view="pageBreakPreview" zoomScaleNormal="100" zoomScaleSheetLayoutView="100" workbookViewId="0">
      <selection activeCell="AW22" sqref="AW22"/>
    </sheetView>
  </sheetViews>
  <sheetFormatPr defaultColWidth="9" defaultRowHeight="13.2" x14ac:dyDescent="0.2"/>
  <cols>
    <col min="1" max="1" width="9.109375" style="1" customWidth="1"/>
    <col min="2" max="2" width="2.77734375" style="1" customWidth="1"/>
    <col min="3" max="5" width="2.6640625" style="1" customWidth="1"/>
    <col min="6" max="15" width="2.33203125" style="1" customWidth="1"/>
    <col min="16" max="17" width="2.6640625" style="1" customWidth="1"/>
    <col min="18" max="18" width="2.44140625" style="1" customWidth="1"/>
    <col min="19" max="19" width="3.88671875" style="1" customWidth="1"/>
    <col min="20" max="21" width="2.44140625" style="1" customWidth="1"/>
    <col min="22" max="22" width="3.44140625" style="1" customWidth="1"/>
    <col min="23" max="26" width="2.44140625" style="1" customWidth="1"/>
    <col min="27" max="27" width="2.88671875" style="1" customWidth="1"/>
    <col min="28" max="28" width="2.44140625" style="1" customWidth="1"/>
    <col min="29" max="30" width="2.33203125" style="1" customWidth="1"/>
    <col min="31" max="31" width="2.88671875" style="1" customWidth="1"/>
    <col min="32" max="38" width="2.44140625" style="1" customWidth="1"/>
    <col min="39" max="39" width="0.88671875" style="1" customWidth="1"/>
    <col min="40" max="40" width="2.44140625" style="2" customWidth="1"/>
    <col min="41" max="56" width="2.109375" style="1" customWidth="1"/>
    <col min="57" max="114" width="2" style="1" customWidth="1"/>
    <col min="115" max="16384" width="9" style="1"/>
  </cols>
  <sheetData>
    <row r="1" spans="2:39" ht="39" customHeight="1" x14ac:dyDescent="0.2"/>
    <row r="2" spans="2:39" ht="18.75" customHeight="1" x14ac:dyDescent="0.15">
      <c r="O2" s="3"/>
      <c r="P2" s="3"/>
      <c r="Q2" s="3"/>
      <c r="R2" s="3"/>
      <c r="S2" s="3"/>
      <c r="X2" s="4"/>
      <c r="AC2" s="5" t="s">
        <v>0</v>
      </c>
      <c r="AD2" s="6"/>
      <c r="AE2" s="6"/>
      <c r="AF2" s="6"/>
      <c r="AG2" s="124"/>
      <c r="AH2" s="124"/>
      <c r="AI2" s="124"/>
      <c r="AJ2" s="124"/>
      <c r="AK2" s="124"/>
      <c r="AL2" s="124"/>
      <c r="AM2" s="7"/>
    </row>
    <row r="3" spans="2:39" ht="9.75" customHeight="1" x14ac:dyDescent="0.2">
      <c r="X3" s="4"/>
      <c r="AD3" s="4"/>
      <c r="AH3" s="4"/>
      <c r="AI3" s="4"/>
      <c r="AJ3" s="4"/>
      <c r="AK3" s="4"/>
    </row>
    <row r="4" spans="2:39" ht="28.5" customHeight="1" x14ac:dyDescent="0.2">
      <c r="B4" s="125" t="s">
        <v>1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8"/>
    </row>
    <row r="5" spans="2:39" ht="11.25" customHeight="1" x14ac:dyDescent="0.2"/>
    <row r="6" spans="2:39" ht="22.5" customHeight="1" thickBot="1" x14ac:dyDescent="0.25">
      <c r="J6" s="1" t="s">
        <v>2</v>
      </c>
      <c r="W6" s="126"/>
      <c r="X6" s="126"/>
      <c r="Y6" s="126"/>
      <c r="Z6" s="126"/>
      <c r="AA6" s="126"/>
      <c r="AB6" s="127"/>
      <c r="AC6" s="127"/>
      <c r="AD6" s="128"/>
      <c r="AE6" s="128"/>
      <c r="AF6" s="9"/>
      <c r="AG6" s="128"/>
      <c r="AH6" s="128"/>
      <c r="AI6" s="10"/>
      <c r="AJ6" s="128"/>
      <c r="AK6" s="128"/>
      <c r="AL6" s="11"/>
      <c r="AM6" s="4"/>
    </row>
    <row r="7" spans="2:39" ht="8.25" customHeight="1" x14ac:dyDescent="0.2">
      <c r="W7" s="129" t="s">
        <v>3</v>
      </c>
      <c r="X7" s="130"/>
      <c r="Y7" s="130"/>
      <c r="Z7" s="130"/>
      <c r="AA7" s="131"/>
      <c r="AB7" s="134" t="s">
        <v>66</v>
      </c>
      <c r="AC7" s="135"/>
      <c r="AD7" s="135"/>
      <c r="AE7" s="135"/>
      <c r="AF7" s="135"/>
      <c r="AG7" s="135"/>
      <c r="AH7" s="135"/>
      <c r="AI7" s="135"/>
      <c r="AJ7" s="135"/>
      <c r="AK7" s="135"/>
      <c r="AL7" s="136"/>
      <c r="AM7" s="12"/>
    </row>
    <row r="8" spans="2:39" ht="16.5" customHeight="1" thickBot="1" x14ac:dyDescent="0.25">
      <c r="C8" s="3" t="s">
        <v>91</v>
      </c>
      <c r="D8" s="3"/>
      <c r="E8" s="3"/>
      <c r="F8" s="3"/>
      <c r="G8" s="3"/>
      <c r="H8" s="3"/>
      <c r="I8" s="3"/>
      <c r="Q8" s="13"/>
      <c r="W8" s="132"/>
      <c r="X8" s="126"/>
      <c r="Y8" s="126"/>
      <c r="Z8" s="126"/>
      <c r="AA8" s="133"/>
      <c r="AB8" s="137"/>
      <c r="AC8" s="138"/>
      <c r="AD8" s="138"/>
      <c r="AE8" s="138"/>
      <c r="AF8" s="138"/>
      <c r="AG8" s="138"/>
      <c r="AH8" s="138"/>
      <c r="AI8" s="138"/>
      <c r="AJ8" s="138"/>
      <c r="AK8" s="138"/>
      <c r="AL8" s="139"/>
      <c r="AM8" s="12"/>
    </row>
    <row r="9" spans="2:39" ht="15" customHeight="1" x14ac:dyDescent="0.2">
      <c r="C9" s="3" t="s">
        <v>92</v>
      </c>
    </row>
    <row r="10" spans="2:39" ht="12" customHeight="1" x14ac:dyDescent="0.2"/>
    <row r="11" spans="2:39" ht="4.5" customHeight="1" thickBot="1" x14ac:dyDescent="0.25">
      <c r="B11" s="140" t="s">
        <v>4</v>
      </c>
      <c r="C11" s="140"/>
      <c r="D11" s="140"/>
      <c r="E11" s="140"/>
      <c r="F11" s="140"/>
      <c r="G11" s="140"/>
      <c r="H11" s="140"/>
      <c r="I11" s="140"/>
      <c r="J11" s="140"/>
      <c r="K11" s="140"/>
    </row>
    <row r="12" spans="2:39" ht="22.5" customHeight="1" x14ac:dyDescent="0.2"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R12" s="141" t="s">
        <v>5</v>
      </c>
      <c r="S12" s="142"/>
      <c r="T12" s="147" t="s">
        <v>6</v>
      </c>
      <c r="U12" s="148"/>
      <c r="V12" s="148"/>
      <c r="W12" s="148"/>
      <c r="X12" s="14"/>
      <c r="Y12" s="14" t="s">
        <v>7</v>
      </c>
      <c r="Z12" s="14"/>
      <c r="AA12" s="169" t="s">
        <v>68</v>
      </c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70"/>
      <c r="AM12" s="15"/>
    </row>
    <row r="13" spans="2:39" ht="4.5" customHeight="1" thickBot="1" x14ac:dyDescent="0.25">
      <c r="R13" s="143"/>
      <c r="S13" s="144"/>
      <c r="T13" s="16"/>
      <c r="U13" s="17"/>
      <c r="V13" s="17"/>
      <c r="W13" s="17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8"/>
      <c r="AM13" s="15"/>
    </row>
    <row r="14" spans="2:39" ht="22.5" customHeight="1" thickBot="1" x14ac:dyDescent="0.25">
      <c r="B14" s="19">
        <v>0</v>
      </c>
      <c r="C14" s="19">
        <v>0</v>
      </c>
      <c r="D14" s="19">
        <v>0</v>
      </c>
      <c r="E14" s="149" t="s">
        <v>67</v>
      </c>
      <c r="F14" s="150"/>
      <c r="G14" s="150"/>
      <c r="H14" s="150"/>
      <c r="I14" s="150"/>
      <c r="J14" s="150"/>
      <c r="K14" s="151"/>
      <c r="R14" s="143"/>
      <c r="S14" s="144"/>
      <c r="T14" s="171" t="s">
        <v>83</v>
      </c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3"/>
      <c r="AM14" s="15"/>
    </row>
    <row r="15" spans="2:39" ht="4.5" customHeight="1" x14ac:dyDescent="0.2">
      <c r="R15" s="143"/>
      <c r="S15" s="144"/>
      <c r="T15" s="20"/>
      <c r="U15" s="21"/>
      <c r="V15" s="21"/>
      <c r="W15" s="21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3"/>
      <c r="AM15" s="24"/>
    </row>
    <row r="16" spans="2:39" ht="21" customHeight="1" x14ac:dyDescent="0.2">
      <c r="E16" s="25" t="s">
        <v>8</v>
      </c>
      <c r="F16" s="152" t="s">
        <v>9</v>
      </c>
      <c r="G16" s="152"/>
      <c r="H16" s="152"/>
      <c r="I16" s="152"/>
      <c r="J16" s="152"/>
      <c r="K16" s="152"/>
      <c r="L16" s="152"/>
      <c r="M16" s="152"/>
      <c r="N16" s="152"/>
      <c r="O16" s="152"/>
      <c r="P16" s="26"/>
      <c r="R16" s="143"/>
      <c r="S16" s="144"/>
      <c r="T16" s="153" t="s">
        <v>10</v>
      </c>
      <c r="U16" s="154"/>
      <c r="V16" s="154"/>
      <c r="W16" s="154"/>
      <c r="X16" s="174" t="s">
        <v>69</v>
      </c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5"/>
      <c r="AM16" s="15"/>
    </row>
    <row r="17" spans="2:40" s="2" customFormat="1" ht="14.25" customHeight="1" x14ac:dyDescent="0.2">
      <c r="R17" s="143"/>
      <c r="S17" s="144"/>
      <c r="T17" s="153" t="s">
        <v>11</v>
      </c>
      <c r="U17" s="154"/>
      <c r="V17" s="154"/>
      <c r="W17" s="154"/>
      <c r="X17" s="176" t="s">
        <v>70</v>
      </c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318"/>
      <c r="AM17" s="24"/>
    </row>
    <row r="18" spans="2:40" ht="4.5" customHeight="1" x14ac:dyDescent="0.2">
      <c r="R18" s="143"/>
      <c r="S18" s="144"/>
      <c r="T18" s="153"/>
      <c r="U18" s="154"/>
      <c r="V18" s="154"/>
      <c r="W18" s="154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318"/>
      <c r="AM18" s="15"/>
    </row>
    <row r="19" spans="2:40" ht="15.75" customHeight="1" x14ac:dyDescent="0.2">
      <c r="B19" s="140" t="s">
        <v>12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R19" s="143"/>
      <c r="S19" s="144"/>
      <c r="T19" s="155"/>
      <c r="U19" s="156"/>
      <c r="V19" s="156"/>
      <c r="W19" s="156"/>
      <c r="X19" s="319"/>
      <c r="Y19" s="319"/>
      <c r="Z19" s="319"/>
      <c r="AA19" s="319"/>
      <c r="AB19" s="319"/>
      <c r="AC19" s="319"/>
      <c r="AD19" s="319"/>
      <c r="AE19" s="319"/>
      <c r="AF19" s="319"/>
      <c r="AG19" s="319"/>
      <c r="AH19" s="319"/>
      <c r="AI19" s="319"/>
      <c r="AJ19" s="319"/>
      <c r="AK19" s="319"/>
      <c r="AL19" s="320"/>
      <c r="AM19" s="24"/>
    </row>
    <row r="20" spans="2:40" ht="4.5" customHeight="1" thickBot="1" x14ac:dyDescent="0.25"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R20" s="143"/>
      <c r="S20" s="144"/>
      <c r="T20" s="199" t="s">
        <v>13</v>
      </c>
      <c r="U20" s="200"/>
      <c r="V20" s="200"/>
      <c r="W20" s="200"/>
      <c r="X20" s="226" t="s">
        <v>71</v>
      </c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6"/>
      <c r="AJ20" s="226"/>
      <c r="AK20" s="226"/>
      <c r="AL20" s="227"/>
      <c r="AM20" s="15"/>
    </row>
    <row r="21" spans="2:40" ht="21" customHeight="1" thickBot="1" x14ac:dyDescent="0.25">
      <c r="B21" s="27" t="s">
        <v>14</v>
      </c>
      <c r="C21" s="203">
        <v>1234567890123</v>
      </c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5"/>
      <c r="R21" s="145"/>
      <c r="S21" s="146"/>
      <c r="T21" s="201"/>
      <c r="U21" s="202"/>
      <c r="V21" s="202"/>
      <c r="W21" s="202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9"/>
      <c r="AM21" s="28"/>
    </row>
    <row r="22" spans="2:40" ht="21.75" customHeight="1" thickBot="1" x14ac:dyDescent="0.25">
      <c r="B22" s="25"/>
      <c r="C22" s="25" t="s">
        <v>8</v>
      </c>
      <c r="D22" s="206" t="s">
        <v>15</v>
      </c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9"/>
      <c r="R22" s="30"/>
      <c r="S22" s="30"/>
      <c r="T22" s="31"/>
      <c r="U22" s="25"/>
      <c r="V22" s="32"/>
      <c r="X22" s="120"/>
      <c r="Y22" s="120"/>
      <c r="Z22" s="35" t="s">
        <v>16</v>
      </c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36"/>
    </row>
    <row r="23" spans="2:40" ht="17.25" customHeight="1" x14ac:dyDescent="0.2">
      <c r="B23" s="141" t="s">
        <v>17</v>
      </c>
      <c r="C23" s="142"/>
      <c r="D23" s="207" t="s">
        <v>18</v>
      </c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9"/>
      <c r="P23" s="207" t="s">
        <v>19</v>
      </c>
      <c r="Q23" s="208"/>
      <c r="R23" s="208"/>
      <c r="S23" s="208"/>
      <c r="T23" s="208"/>
      <c r="U23" s="208"/>
      <c r="V23" s="209"/>
      <c r="W23" s="210" t="s">
        <v>20</v>
      </c>
      <c r="X23" s="130"/>
      <c r="Y23" s="131"/>
      <c r="Z23" s="157" t="s">
        <v>76</v>
      </c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9"/>
      <c r="AM23" s="37"/>
    </row>
    <row r="24" spans="2:40" ht="17.25" customHeight="1" x14ac:dyDescent="0.2">
      <c r="B24" s="143"/>
      <c r="C24" s="144"/>
      <c r="D24" s="163" t="s">
        <v>72</v>
      </c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5"/>
      <c r="P24" s="163" t="s">
        <v>73</v>
      </c>
      <c r="Q24" s="164"/>
      <c r="R24" s="164"/>
      <c r="S24" s="164"/>
      <c r="T24" s="164"/>
      <c r="U24" s="164"/>
      <c r="V24" s="165"/>
      <c r="W24" s="211"/>
      <c r="X24" s="212"/>
      <c r="Y24" s="213"/>
      <c r="Z24" s="160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2"/>
      <c r="AM24" s="37"/>
    </row>
    <row r="25" spans="2:40" ht="17.25" customHeight="1" x14ac:dyDescent="0.2">
      <c r="B25" s="143"/>
      <c r="C25" s="144"/>
      <c r="D25" s="166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8"/>
      <c r="P25" s="166"/>
      <c r="Q25" s="167"/>
      <c r="R25" s="167"/>
      <c r="S25" s="167"/>
      <c r="T25" s="167"/>
      <c r="U25" s="167"/>
      <c r="V25" s="168"/>
      <c r="W25" s="211"/>
      <c r="X25" s="212"/>
      <c r="Y25" s="213"/>
      <c r="Z25" s="160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2"/>
      <c r="AM25" s="37"/>
      <c r="AN25" s="38"/>
    </row>
    <row r="26" spans="2:40" ht="17.25" customHeight="1" x14ac:dyDescent="0.2">
      <c r="B26" s="143"/>
      <c r="C26" s="144"/>
      <c r="D26" s="178" t="s">
        <v>21</v>
      </c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8" t="s">
        <v>22</v>
      </c>
      <c r="Q26" s="179"/>
      <c r="R26" s="179"/>
      <c r="S26" s="179"/>
      <c r="T26" s="179"/>
      <c r="U26" s="179"/>
      <c r="V26" s="180"/>
      <c r="W26" s="181" t="s">
        <v>23</v>
      </c>
      <c r="X26" s="182"/>
      <c r="Y26" s="183"/>
      <c r="Z26" s="190" t="s">
        <v>77</v>
      </c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2"/>
      <c r="AM26" s="39"/>
      <c r="AN26" s="38"/>
    </row>
    <row r="27" spans="2:40" s="4" customFormat="1" ht="17.25" customHeight="1" x14ac:dyDescent="0.2">
      <c r="B27" s="143"/>
      <c r="C27" s="144"/>
      <c r="D27" s="326" t="s">
        <v>74</v>
      </c>
      <c r="E27" s="327"/>
      <c r="F27" s="327"/>
      <c r="G27" s="327"/>
      <c r="H27" s="327"/>
      <c r="I27" s="327"/>
      <c r="J27" s="327"/>
      <c r="K27" s="327"/>
      <c r="L27" s="327"/>
      <c r="M27" s="327"/>
      <c r="N27" s="327"/>
      <c r="O27" s="328"/>
      <c r="P27" s="214" t="s">
        <v>75</v>
      </c>
      <c r="Q27" s="321"/>
      <c r="R27" s="321"/>
      <c r="S27" s="321"/>
      <c r="T27" s="321"/>
      <c r="U27" s="321"/>
      <c r="V27" s="322"/>
      <c r="W27" s="184"/>
      <c r="X27" s="185"/>
      <c r="Y27" s="186"/>
      <c r="Z27" s="193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5"/>
      <c r="AM27" s="39"/>
      <c r="AN27" s="38"/>
    </row>
    <row r="28" spans="2:40" s="4" customFormat="1" ht="17.25" customHeight="1" thickBot="1" x14ac:dyDescent="0.25">
      <c r="B28" s="145"/>
      <c r="C28" s="146"/>
      <c r="D28" s="329"/>
      <c r="E28" s="330"/>
      <c r="F28" s="330"/>
      <c r="G28" s="330"/>
      <c r="H28" s="330"/>
      <c r="I28" s="330"/>
      <c r="J28" s="330"/>
      <c r="K28" s="330"/>
      <c r="L28" s="330"/>
      <c r="M28" s="330"/>
      <c r="N28" s="330"/>
      <c r="O28" s="331"/>
      <c r="P28" s="323"/>
      <c r="Q28" s="324"/>
      <c r="R28" s="324"/>
      <c r="S28" s="324"/>
      <c r="T28" s="324"/>
      <c r="U28" s="324"/>
      <c r="V28" s="325"/>
      <c r="W28" s="187"/>
      <c r="X28" s="188"/>
      <c r="Y28" s="189"/>
      <c r="Z28" s="196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8"/>
      <c r="AM28" s="39"/>
      <c r="AN28" s="38"/>
    </row>
    <row r="29" spans="2:40" s="4" customFormat="1" ht="9.75" customHeight="1" thickBot="1" x14ac:dyDescent="0.25">
      <c r="C29" s="40"/>
      <c r="D29" s="41"/>
      <c r="E29" s="41"/>
      <c r="F29" s="41"/>
      <c r="G29" s="41"/>
      <c r="H29" s="41"/>
      <c r="I29" s="41"/>
      <c r="J29" s="41"/>
      <c r="K29" s="41"/>
      <c r="L29" s="41"/>
      <c r="M29" s="41"/>
      <c r="O29" s="42"/>
      <c r="P29" s="43"/>
      <c r="Q29" s="43"/>
      <c r="R29" s="43"/>
      <c r="S29" s="7"/>
      <c r="T29" s="7"/>
      <c r="U29" s="7"/>
      <c r="V29" s="7"/>
      <c r="W29" s="44"/>
      <c r="X29" s="44"/>
      <c r="Y29" s="44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8"/>
    </row>
    <row r="30" spans="2:40" s="4" customFormat="1" ht="19.5" customHeight="1" x14ac:dyDescent="0.2"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6" t="s">
        <v>24</v>
      </c>
      <c r="X30" s="129" t="s">
        <v>25</v>
      </c>
      <c r="Y30" s="130"/>
      <c r="Z30" s="130"/>
      <c r="AA30" s="131"/>
      <c r="AB30" s="230">
        <v>9880</v>
      </c>
      <c r="AC30" s="231"/>
      <c r="AD30" s="231"/>
      <c r="AE30" s="231"/>
      <c r="AF30" s="231"/>
      <c r="AG30" s="231"/>
      <c r="AH30" s="231"/>
      <c r="AI30" s="231"/>
      <c r="AJ30" s="231"/>
      <c r="AK30" s="232"/>
      <c r="AL30" s="236" t="s">
        <v>26</v>
      </c>
      <c r="AM30" s="25"/>
      <c r="AN30" s="2"/>
    </row>
    <row r="31" spans="2:40" s="4" customFormat="1" ht="19.5" customHeight="1" thickBot="1" x14ac:dyDescent="0.25">
      <c r="B31" s="238" t="s">
        <v>27</v>
      </c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132"/>
      <c r="Y31" s="126"/>
      <c r="Z31" s="126"/>
      <c r="AA31" s="133"/>
      <c r="AB31" s="233"/>
      <c r="AC31" s="234"/>
      <c r="AD31" s="234"/>
      <c r="AE31" s="234"/>
      <c r="AF31" s="234"/>
      <c r="AG31" s="234"/>
      <c r="AH31" s="234"/>
      <c r="AI31" s="234"/>
      <c r="AJ31" s="234"/>
      <c r="AK31" s="235"/>
      <c r="AL31" s="237"/>
      <c r="AM31" s="25"/>
      <c r="AN31" s="2"/>
    </row>
    <row r="32" spans="2:40" ht="17.25" customHeight="1" thickBot="1" x14ac:dyDescent="0.25">
      <c r="B32" s="239"/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AB32" s="25" t="s">
        <v>8</v>
      </c>
      <c r="AC32" s="32" t="s">
        <v>28</v>
      </c>
    </row>
    <row r="33" spans="2:40" ht="17.25" customHeight="1" x14ac:dyDescent="0.2">
      <c r="B33" s="240" t="s">
        <v>29</v>
      </c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2" t="s">
        <v>30</v>
      </c>
      <c r="U33" s="242"/>
      <c r="V33" s="242"/>
      <c r="W33" s="242" t="s">
        <v>31</v>
      </c>
      <c r="X33" s="242"/>
      <c r="Y33" s="242"/>
      <c r="Z33" s="242" t="s">
        <v>32</v>
      </c>
      <c r="AA33" s="242"/>
      <c r="AB33" s="242" t="s">
        <v>86</v>
      </c>
      <c r="AC33" s="242"/>
      <c r="AD33" s="242"/>
      <c r="AE33" s="242"/>
      <c r="AF33" s="242" t="s">
        <v>34</v>
      </c>
      <c r="AG33" s="242"/>
      <c r="AH33" s="242"/>
      <c r="AI33" s="242"/>
      <c r="AJ33" s="242"/>
      <c r="AK33" s="242"/>
      <c r="AL33" s="243"/>
      <c r="AM33" s="44"/>
    </row>
    <row r="34" spans="2:40" ht="19.5" customHeight="1" x14ac:dyDescent="0.2">
      <c r="B34" s="244" t="s">
        <v>78</v>
      </c>
      <c r="C34" s="245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6"/>
      <c r="T34" s="332" t="s">
        <v>81</v>
      </c>
      <c r="U34" s="332"/>
      <c r="V34" s="332"/>
      <c r="W34" s="248">
        <v>3</v>
      </c>
      <c r="X34" s="248"/>
      <c r="Y34" s="248"/>
      <c r="Z34" s="249" t="s">
        <v>82</v>
      </c>
      <c r="AA34" s="249"/>
      <c r="AB34" s="333">
        <v>2000</v>
      </c>
      <c r="AC34" s="333"/>
      <c r="AD34" s="333"/>
      <c r="AE34" s="333"/>
      <c r="AF34" s="251">
        <v>6000</v>
      </c>
      <c r="AG34" s="251"/>
      <c r="AH34" s="251"/>
      <c r="AI34" s="251"/>
      <c r="AJ34" s="251"/>
      <c r="AK34" s="251"/>
      <c r="AL34" s="252"/>
      <c r="AM34" s="47"/>
    </row>
    <row r="35" spans="2:40" ht="19.5" customHeight="1" x14ac:dyDescent="0.2">
      <c r="B35" s="244" t="s">
        <v>79</v>
      </c>
      <c r="C35" s="245"/>
      <c r="D35" s="245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  <c r="R35" s="245"/>
      <c r="S35" s="246"/>
      <c r="T35" s="332" t="s">
        <v>81</v>
      </c>
      <c r="U35" s="332"/>
      <c r="V35" s="332"/>
      <c r="W35" s="248">
        <v>2</v>
      </c>
      <c r="X35" s="248"/>
      <c r="Y35" s="248"/>
      <c r="Z35" s="249" t="s">
        <v>82</v>
      </c>
      <c r="AA35" s="249"/>
      <c r="AB35" s="333">
        <v>1000</v>
      </c>
      <c r="AC35" s="333"/>
      <c r="AD35" s="333"/>
      <c r="AE35" s="333"/>
      <c r="AF35" s="251">
        <v>2000</v>
      </c>
      <c r="AG35" s="251"/>
      <c r="AH35" s="251"/>
      <c r="AI35" s="251"/>
      <c r="AJ35" s="251"/>
      <c r="AK35" s="251"/>
      <c r="AL35" s="252"/>
      <c r="AM35" s="47"/>
    </row>
    <row r="36" spans="2:40" ht="19.5" customHeight="1" x14ac:dyDescent="0.2">
      <c r="B36" s="244" t="s">
        <v>80</v>
      </c>
      <c r="C36" s="245"/>
      <c r="D36" s="245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  <c r="R36" s="245"/>
      <c r="S36" s="246"/>
      <c r="T36" s="332" t="s">
        <v>81</v>
      </c>
      <c r="U36" s="332"/>
      <c r="V36" s="332"/>
      <c r="W36" s="248">
        <v>1</v>
      </c>
      <c r="X36" s="248"/>
      <c r="Y36" s="248"/>
      <c r="Z36" s="249" t="s">
        <v>82</v>
      </c>
      <c r="AA36" s="249"/>
      <c r="AB36" s="333">
        <v>1000</v>
      </c>
      <c r="AC36" s="333"/>
      <c r="AD36" s="333"/>
      <c r="AE36" s="333"/>
      <c r="AF36" s="251">
        <v>1000</v>
      </c>
      <c r="AG36" s="251"/>
      <c r="AH36" s="251"/>
      <c r="AI36" s="251"/>
      <c r="AJ36" s="251"/>
      <c r="AK36" s="251"/>
      <c r="AL36" s="252"/>
      <c r="AM36" s="47"/>
    </row>
    <row r="37" spans="2:40" ht="19.5" customHeight="1" x14ac:dyDescent="0.2">
      <c r="B37" s="244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6"/>
      <c r="T37" s="247"/>
      <c r="U37" s="247"/>
      <c r="V37" s="247"/>
      <c r="W37" s="248"/>
      <c r="X37" s="248"/>
      <c r="Y37" s="248"/>
      <c r="Z37" s="249"/>
      <c r="AA37" s="249"/>
      <c r="AB37" s="333"/>
      <c r="AC37" s="333"/>
      <c r="AD37" s="333"/>
      <c r="AE37" s="333"/>
      <c r="AF37" s="251"/>
      <c r="AG37" s="251"/>
      <c r="AH37" s="251"/>
      <c r="AI37" s="251"/>
      <c r="AJ37" s="251"/>
      <c r="AK37" s="251"/>
      <c r="AL37" s="252"/>
      <c r="AM37" s="47"/>
    </row>
    <row r="38" spans="2:40" ht="19.5" customHeight="1" x14ac:dyDescent="0.2">
      <c r="B38" s="244" t="s">
        <v>87</v>
      </c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  <c r="R38" s="245"/>
      <c r="S38" s="246"/>
      <c r="T38" s="247"/>
      <c r="U38" s="247"/>
      <c r="V38" s="247"/>
      <c r="W38" s="248"/>
      <c r="X38" s="248"/>
      <c r="Y38" s="248"/>
      <c r="Z38" s="249"/>
      <c r="AA38" s="249"/>
      <c r="AB38" s="333"/>
      <c r="AC38" s="333"/>
      <c r="AD38" s="333"/>
      <c r="AE38" s="333"/>
      <c r="AF38" s="251">
        <v>800</v>
      </c>
      <c r="AG38" s="251"/>
      <c r="AH38" s="251"/>
      <c r="AI38" s="251"/>
      <c r="AJ38" s="251"/>
      <c r="AK38" s="251"/>
      <c r="AL38" s="252"/>
      <c r="AM38" s="47"/>
    </row>
    <row r="39" spans="2:40" ht="19.5" customHeight="1" x14ac:dyDescent="0.2">
      <c r="B39" s="244" t="s">
        <v>88</v>
      </c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6"/>
      <c r="T39" s="247"/>
      <c r="U39" s="247"/>
      <c r="V39" s="247"/>
      <c r="W39" s="248"/>
      <c r="X39" s="248"/>
      <c r="Y39" s="248"/>
      <c r="Z39" s="249"/>
      <c r="AA39" s="249"/>
      <c r="AB39" s="333"/>
      <c r="AC39" s="333"/>
      <c r="AD39" s="333"/>
      <c r="AE39" s="333"/>
      <c r="AF39" s="251">
        <v>80</v>
      </c>
      <c r="AG39" s="251"/>
      <c r="AH39" s="251"/>
      <c r="AI39" s="251"/>
      <c r="AJ39" s="251"/>
      <c r="AK39" s="251"/>
      <c r="AL39" s="252"/>
      <c r="AM39" s="47"/>
    </row>
    <row r="40" spans="2:40" ht="19.5" customHeight="1" x14ac:dyDescent="0.2">
      <c r="B40" s="334"/>
      <c r="C40" s="335"/>
      <c r="D40" s="335"/>
      <c r="E40" s="335"/>
      <c r="F40" s="335"/>
      <c r="G40" s="335"/>
      <c r="H40" s="335"/>
      <c r="I40" s="335"/>
      <c r="J40" s="335"/>
      <c r="K40" s="335"/>
      <c r="L40" s="335"/>
      <c r="M40" s="335"/>
      <c r="N40" s="335"/>
      <c r="O40" s="335"/>
      <c r="P40" s="335"/>
      <c r="Q40" s="335"/>
      <c r="R40" s="335"/>
      <c r="S40" s="336"/>
      <c r="T40" s="337"/>
      <c r="U40" s="337"/>
      <c r="V40" s="337"/>
      <c r="W40" s="338"/>
      <c r="X40" s="338"/>
      <c r="Y40" s="338"/>
      <c r="Z40" s="339"/>
      <c r="AA40" s="339"/>
      <c r="AB40" s="340"/>
      <c r="AC40" s="340"/>
      <c r="AD40" s="340"/>
      <c r="AE40" s="340"/>
      <c r="AF40" s="285"/>
      <c r="AG40" s="285"/>
      <c r="AH40" s="285"/>
      <c r="AI40" s="285"/>
      <c r="AJ40" s="285"/>
      <c r="AK40" s="285"/>
      <c r="AL40" s="286"/>
      <c r="AM40" s="47"/>
    </row>
    <row r="41" spans="2:40" ht="19.5" customHeight="1" x14ac:dyDescent="0.2">
      <c r="B41" s="244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6"/>
      <c r="T41" s="247"/>
      <c r="U41" s="247"/>
      <c r="V41" s="247"/>
      <c r="W41" s="248"/>
      <c r="X41" s="248"/>
      <c r="Y41" s="248"/>
      <c r="Z41" s="249"/>
      <c r="AA41" s="249"/>
      <c r="AB41" s="333"/>
      <c r="AC41" s="333"/>
      <c r="AD41" s="333"/>
      <c r="AE41" s="333"/>
      <c r="AF41" s="251"/>
      <c r="AG41" s="251"/>
      <c r="AH41" s="251"/>
      <c r="AI41" s="251"/>
      <c r="AJ41" s="251"/>
      <c r="AK41" s="251"/>
      <c r="AL41" s="252"/>
      <c r="AM41" s="47"/>
    </row>
    <row r="42" spans="2:40" ht="19.5" customHeight="1" thickBot="1" x14ac:dyDescent="0.25">
      <c r="B42" s="278"/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  <c r="O42" s="279"/>
      <c r="P42" s="279"/>
      <c r="Q42" s="279"/>
      <c r="R42" s="279"/>
      <c r="S42" s="280"/>
      <c r="T42" s="281"/>
      <c r="U42" s="281"/>
      <c r="V42" s="281"/>
      <c r="W42" s="282"/>
      <c r="X42" s="282"/>
      <c r="Y42" s="282"/>
      <c r="Z42" s="283"/>
      <c r="AA42" s="283"/>
      <c r="AB42" s="340"/>
      <c r="AC42" s="340"/>
      <c r="AD42" s="340"/>
      <c r="AE42" s="340"/>
      <c r="AF42" s="285"/>
      <c r="AG42" s="285"/>
      <c r="AH42" s="285"/>
      <c r="AI42" s="285"/>
      <c r="AJ42" s="285"/>
      <c r="AK42" s="285"/>
      <c r="AL42" s="286"/>
      <c r="AM42" s="47"/>
    </row>
    <row r="43" spans="2:40" ht="3.75" customHeight="1" x14ac:dyDescent="0.2"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341" t="s">
        <v>85</v>
      </c>
      <c r="AC43" s="342"/>
      <c r="AD43" s="342"/>
      <c r="AE43" s="342"/>
      <c r="AF43" s="285">
        <v>9880</v>
      </c>
      <c r="AG43" s="285"/>
      <c r="AH43" s="285"/>
      <c r="AI43" s="285"/>
      <c r="AJ43" s="285"/>
      <c r="AK43" s="285"/>
      <c r="AL43" s="286"/>
      <c r="AM43" s="48"/>
    </row>
    <row r="44" spans="2:40" ht="21.75" customHeight="1" thickBot="1" x14ac:dyDescent="0.25">
      <c r="B44" s="122" t="s">
        <v>84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343"/>
      <c r="AC44" s="344"/>
      <c r="AD44" s="344"/>
      <c r="AE44" s="344"/>
      <c r="AF44" s="291"/>
      <c r="AG44" s="291"/>
      <c r="AH44" s="291"/>
      <c r="AI44" s="291"/>
      <c r="AJ44" s="291"/>
      <c r="AK44" s="291"/>
      <c r="AL44" s="292"/>
      <c r="AM44" s="48"/>
    </row>
    <row r="45" spans="2:40" ht="9.75" customHeight="1" thickBot="1" x14ac:dyDescent="0.25"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</row>
    <row r="46" spans="2:40" ht="19.5" customHeight="1" x14ac:dyDescent="0.2">
      <c r="B46" s="293" t="s">
        <v>36</v>
      </c>
      <c r="C46" s="294"/>
      <c r="D46" s="294"/>
      <c r="E46" s="294"/>
      <c r="F46" s="294"/>
      <c r="G46" s="294"/>
      <c r="H46" s="294"/>
      <c r="I46" s="294"/>
      <c r="J46" s="294"/>
      <c r="K46" s="294"/>
      <c r="L46" s="297" t="s">
        <v>37</v>
      </c>
      <c r="M46" s="298"/>
      <c r="N46" s="298"/>
      <c r="O46" s="298"/>
      <c r="P46" s="299"/>
      <c r="Q46" s="345">
        <v>8800</v>
      </c>
      <c r="R46" s="345"/>
      <c r="S46" s="345"/>
      <c r="T46" s="345"/>
      <c r="U46" s="345"/>
      <c r="V46" s="345"/>
      <c r="W46" s="345"/>
      <c r="X46" s="345"/>
      <c r="Y46" s="50" t="s">
        <v>26</v>
      </c>
      <c r="Z46" s="301" t="s">
        <v>38</v>
      </c>
      <c r="AA46" s="302"/>
      <c r="AB46" s="302"/>
      <c r="AC46" s="302"/>
      <c r="AD46" s="302"/>
      <c r="AE46" s="302"/>
      <c r="AF46" s="303">
        <v>800</v>
      </c>
      <c r="AG46" s="304"/>
      <c r="AH46" s="304"/>
      <c r="AI46" s="304"/>
      <c r="AJ46" s="304"/>
      <c r="AK46" s="304"/>
      <c r="AL46" s="51" t="s">
        <v>39</v>
      </c>
      <c r="AM46" s="49"/>
    </row>
    <row r="47" spans="2:40" ht="19.5" customHeight="1" thickBot="1" x14ac:dyDescent="0.25">
      <c r="B47" s="295"/>
      <c r="C47" s="296"/>
      <c r="D47" s="296"/>
      <c r="E47" s="296"/>
      <c r="F47" s="296"/>
      <c r="G47" s="296"/>
      <c r="H47" s="296"/>
      <c r="I47" s="296"/>
      <c r="J47" s="296"/>
      <c r="K47" s="296"/>
      <c r="L47" s="305" t="s">
        <v>40</v>
      </c>
      <c r="M47" s="306"/>
      <c r="N47" s="306"/>
      <c r="O47" s="306"/>
      <c r="P47" s="307"/>
      <c r="Q47" s="346">
        <v>1080</v>
      </c>
      <c r="R47" s="346"/>
      <c r="S47" s="346"/>
      <c r="T47" s="346"/>
      <c r="U47" s="346"/>
      <c r="V47" s="346"/>
      <c r="W47" s="346"/>
      <c r="X47" s="346"/>
      <c r="Y47" s="52" t="s">
        <v>26</v>
      </c>
      <c r="Z47" s="309" t="s">
        <v>38</v>
      </c>
      <c r="AA47" s="310"/>
      <c r="AB47" s="310"/>
      <c r="AC47" s="310"/>
      <c r="AD47" s="310"/>
      <c r="AE47" s="310"/>
      <c r="AF47" s="311">
        <v>80</v>
      </c>
      <c r="AG47" s="312"/>
      <c r="AH47" s="312"/>
      <c r="AI47" s="312"/>
      <c r="AJ47" s="312"/>
      <c r="AK47" s="312"/>
      <c r="AL47" s="53" t="s">
        <v>39</v>
      </c>
      <c r="AM47" s="49"/>
    </row>
    <row r="48" spans="2:40" ht="9.75" customHeight="1" thickBot="1" x14ac:dyDescent="0.25">
      <c r="B48" s="253" t="s">
        <v>41</v>
      </c>
      <c r="C48" s="253"/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AN48" s="54"/>
    </row>
    <row r="49" spans="1:72" ht="26.25" customHeight="1" thickBot="1" x14ac:dyDescent="0.25"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254" t="s">
        <v>42</v>
      </c>
      <c r="Y49" s="255"/>
      <c r="Z49" s="256"/>
      <c r="AA49" s="257" t="s">
        <v>93</v>
      </c>
      <c r="AB49" s="258"/>
      <c r="AC49" s="258"/>
      <c r="AD49" s="258"/>
      <c r="AE49" s="258"/>
      <c r="AF49" s="258"/>
      <c r="AG49" s="258"/>
      <c r="AH49" s="258"/>
      <c r="AI49" s="258"/>
      <c r="AJ49" s="258"/>
      <c r="AK49" s="258"/>
      <c r="AL49" s="259"/>
      <c r="AM49" s="55"/>
    </row>
    <row r="50" spans="1:72" ht="4.5" customHeight="1" x14ac:dyDescent="0.2"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</row>
    <row r="51" spans="1:72" ht="4.5" customHeight="1" x14ac:dyDescent="0.2"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</row>
    <row r="52" spans="1:72" s="58" customFormat="1" ht="3.75" customHeight="1" x14ac:dyDescent="0.2"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N52" s="2"/>
    </row>
    <row r="53" spans="1:72" s="60" customFormat="1" ht="10.5" customHeight="1" x14ac:dyDescent="0.2">
      <c r="A53" s="58"/>
      <c r="B53" s="59" t="s">
        <v>43</v>
      </c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2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</row>
    <row r="54" spans="1:72" s="60" customFormat="1" ht="1.5" customHeight="1" x14ac:dyDescent="0.2">
      <c r="A54" s="58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2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</row>
    <row r="55" spans="1:72" s="60" customFormat="1" ht="9.75" customHeight="1" x14ac:dyDescent="0.2">
      <c r="A55" s="58"/>
      <c r="B55" s="260" t="s">
        <v>44</v>
      </c>
      <c r="C55" s="261"/>
      <c r="D55" s="262"/>
      <c r="E55" s="61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266" t="s">
        <v>45</v>
      </c>
      <c r="R55" s="269"/>
      <c r="S55" s="270"/>
      <c r="T55" s="270"/>
      <c r="U55" s="270"/>
      <c r="V55" s="271"/>
      <c r="W55" s="59"/>
      <c r="X55" s="269" t="s">
        <v>46</v>
      </c>
      <c r="Y55" s="271"/>
      <c r="Z55" s="269"/>
      <c r="AA55" s="270"/>
      <c r="AB55" s="270"/>
      <c r="AC55" s="270"/>
      <c r="AD55" s="270"/>
      <c r="AE55" s="270"/>
      <c r="AF55" s="270"/>
      <c r="AG55" s="270"/>
      <c r="AH55" s="270"/>
      <c r="AI55" s="270"/>
      <c r="AJ55" s="270"/>
      <c r="AK55" s="270"/>
      <c r="AL55" s="271"/>
      <c r="AM55" s="63"/>
      <c r="AN55" s="2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</row>
    <row r="56" spans="1:72" s="60" customFormat="1" ht="6.75" customHeight="1" x14ac:dyDescent="0.2">
      <c r="A56" s="58"/>
      <c r="B56" s="263"/>
      <c r="C56" s="264"/>
      <c r="D56" s="265"/>
      <c r="E56" s="64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267"/>
      <c r="R56" s="272"/>
      <c r="S56" s="273"/>
      <c r="T56" s="273"/>
      <c r="U56" s="273"/>
      <c r="V56" s="274"/>
      <c r="W56" s="59"/>
      <c r="X56" s="272"/>
      <c r="Y56" s="274"/>
      <c r="Z56" s="272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4"/>
      <c r="AM56" s="63"/>
      <c r="AN56" s="2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</row>
    <row r="57" spans="1:72" s="60" customFormat="1" ht="13.5" customHeight="1" x14ac:dyDescent="0.2">
      <c r="A57" s="58"/>
      <c r="B57" s="263"/>
      <c r="C57" s="264"/>
      <c r="D57" s="265"/>
      <c r="E57" s="64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267"/>
      <c r="R57" s="272"/>
      <c r="S57" s="273"/>
      <c r="T57" s="273"/>
      <c r="U57" s="273"/>
      <c r="V57" s="274"/>
      <c r="W57" s="59"/>
      <c r="X57" s="272"/>
      <c r="Y57" s="274"/>
      <c r="Z57" s="272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4"/>
      <c r="AM57" s="63"/>
      <c r="AN57" s="2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</row>
    <row r="58" spans="1:72" s="60" customFormat="1" ht="8.25" customHeight="1" x14ac:dyDescent="0.2">
      <c r="A58" s="58"/>
      <c r="B58" s="263"/>
      <c r="C58" s="264"/>
      <c r="D58" s="265"/>
      <c r="E58" s="65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267"/>
      <c r="R58" s="272"/>
      <c r="S58" s="273"/>
      <c r="T58" s="273"/>
      <c r="U58" s="273"/>
      <c r="V58" s="274"/>
      <c r="W58" s="59"/>
      <c r="X58" s="269" t="s">
        <v>47</v>
      </c>
      <c r="Y58" s="270"/>
      <c r="Z58" s="270"/>
      <c r="AA58" s="271"/>
      <c r="AB58" s="269"/>
      <c r="AC58" s="270"/>
      <c r="AD58" s="270"/>
      <c r="AE58" s="270"/>
      <c r="AF58" s="270"/>
      <c r="AG58" s="270"/>
      <c r="AH58" s="270"/>
      <c r="AI58" s="270" t="s">
        <v>48</v>
      </c>
      <c r="AJ58" s="270"/>
      <c r="AK58" s="270"/>
      <c r="AL58" s="271"/>
      <c r="AM58" s="63"/>
      <c r="AN58" s="2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</row>
    <row r="59" spans="1:72" s="60" customFormat="1" ht="8.25" customHeight="1" x14ac:dyDescent="0.2">
      <c r="A59" s="58"/>
      <c r="B59" s="313" t="s">
        <v>49</v>
      </c>
      <c r="C59" s="313"/>
      <c r="D59" s="313"/>
      <c r="E59" s="314" t="s">
        <v>50</v>
      </c>
      <c r="F59" s="314"/>
      <c r="G59" s="314"/>
      <c r="H59" s="314"/>
      <c r="I59" s="314"/>
      <c r="J59" s="314"/>
      <c r="K59" s="314" t="s">
        <v>51</v>
      </c>
      <c r="L59" s="314"/>
      <c r="M59" s="314" t="s">
        <v>52</v>
      </c>
      <c r="N59" s="314"/>
      <c r="O59" s="314" t="s">
        <v>53</v>
      </c>
      <c r="P59" s="314"/>
      <c r="Q59" s="267"/>
      <c r="R59" s="272"/>
      <c r="S59" s="273"/>
      <c r="T59" s="273"/>
      <c r="U59" s="273"/>
      <c r="V59" s="274"/>
      <c r="W59" s="59"/>
      <c r="X59" s="272"/>
      <c r="Y59" s="273"/>
      <c r="Z59" s="273"/>
      <c r="AA59" s="274"/>
      <c r="AB59" s="272"/>
      <c r="AC59" s="273"/>
      <c r="AD59" s="273"/>
      <c r="AE59" s="273"/>
      <c r="AF59" s="273"/>
      <c r="AG59" s="273"/>
      <c r="AH59" s="273"/>
      <c r="AI59" s="273"/>
      <c r="AJ59" s="273"/>
      <c r="AK59" s="273"/>
      <c r="AL59" s="274"/>
      <c r="AM59" s="63"/>
      <c r="AN59" s="2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</row>
    <row r="60" spans="1:72" s="60" customFormat="1" ht="6" customHeight="1" x14ac:dyDescent="0.2">
      <c r="A60" s="58"/>
      <c r="B60" s="313"/>
      <c r="C60" s="313"/>
      <c r="D60" s="313"/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267"/>
      <c r="R60" s="272"/>
      <c r="S60" s="273"/>
      <c r="T60" s="273"/>
      <c r="U60" s="273"/>
      <c r="V60" s="274"/>
      <c r="W60" s="59"/>
      <c r="X60" s="275"/>
      <c r="Y60" s="276"/>
      <c r="Z60" s="276"/>
      <c r="AA60" s="277"/>
      <c r="AB60" s="275"/>
      <c r="AC60" s="276"/>
      <c r="AD60" s="276"/>
      <c r="AE60" s="276"/>
      <c r="AF60" s="276"/>
      <c r="AG60" s="276"/>
      <c r="AH60" s="276"/>
      <c r="AI60" s="276"/>
      <c r="AJ60" s="276"/>
      <c r="AK60" s="276"/>
      <c r="AL60" s="277"/>
      <c r="AM60" s="63"/>
      <c r="AN60" s="2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</row>
    <row r="61" spans="1:72" s="60" customFormat="1" ht="9.75" customHeight="1" x14ac:dyDescent="0.2">
      <c r="A61" s="58"/>
      <c r="B61" s="313"/>
      <c r="C61" s="313"/>
      <c r="D61" s="313"/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  <c r="P61" s="314"/>
      <c r="Q61" s="267"/>
      <c r="R61" s="272"/>
      <c r="S61" s="273"/>
      <c r="T61" s="273"/>
      <c r="U61" s="273"/>
      <c r="V61" s="274"/>
      <c r="W61" s="59"/>
      <c r="X61" s="272" t="s">
        <v>54</v>
      </c>
      <c r="Y61" s="273"/>
      <c r="Z61" s="274"/>
      <c r="AA61" s="272"/>
      <c r="AB61" s="274"/>
      <c r="AC61" s="272" t="s">
        <v>55</v>
      </c>
      <c r="AD61" s="273"/>
      <c r="AE61" s="274"/>
      <c r="AF61" s="272"/>
      <c r="AG61" s="274"/>
      <c r="AH61" s="272" t="s">
        <v>56</v>
      </c>
      <c r="AI61" s="273"/>
      <c r="AJ61" s="274"/>
      <c r="AK61" s="272"/>
      <c r="AL61" s="274"/>
      <c r="AM61" s="63"/>
      <c r="AN61" s="2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</row>
    <row r="62" spans="1:72" s="60" customFormat="1" ht="9" customHeight="1" x14ac:dyDescent="0.2">
      <c r="A62" s="58"/>
      <c r="B62" s="313"/>
      <c r="C62" s="313"/>
      <c r="D62" s="313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268"/>
      <c r="R62" s="275"/>
      <c r="S62" s="276"/>
      <c r="T62" s="276"/>
      <c r="U62" s="276"/>
      <c r="V62" s="277"/>
      <c r="W62" s="67"/>
      <c r="X62" s="275"/>
      <c r="Y62" s="276"/>
      <c r="Z62" s="277"/>
      <c r="AA62" s="275"/>
      <c r="AB62" s="277"/>
      <c r="AC62" s="275"/>
      <c r="AD62" s="276"/>
      <c r="AE62" s="277"/>
      <c r="AF62" s="275"/>
      <c r="AG62" s="277"/>
      <c r="AH62" s="275"/>
      <c r="AI62" s="276"/>
      <c r="AJ62" s="277"/>
      <c r="AK62" s="275"/>
      <c r="AL62" s="277"/>
      <c r="AM62" s="63"/>
      <c r="AN62" s="2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</row>
  </sheetData>
  <mergeCells count="140">
    <mergeCell ref="AC61:AE62"/>
    <mergeCell ref="X58:AA60"/>
    <mergeCell ref="AB58:AH60"/>
    <mergeCell ref="AI58:AI60"/>
    <mergeCell ref="AJ58:AL60"/>
    <mergeCell ref="B59:D62"/>
    <mergeCell ref="E59:J60"/>
    <mergeCell ref="K59:L60"/>
    <mergeCell ref="M59:N60"/>
    <mergeCell ref="O59:P60"/>
    <mergeCell ref="E61:J62"/>
    <mergeCell ref="K61:L62"/>
    <mergeCell ref="M61:N62"/>
    <mergeCell ref="O61:P62"/>
    <mergeCell ref="X61:Z62"/>
    <mergeCell ref="AF61:AG62"/>
    <mergeCell ref="AH61:AJ62"/>
    <mergeCell ref="AK61:AL62"/>
    <mergeCell ref="B55:D58"/>
    <mergeCell ref="Q55:Q62"/>
    <mergeCell ref="R55:V62"/>
    <mergeCell ref="X55:Y57"/>
    <mergeCell ref="Z55:AL57"/>
    <mergeCell ref="AA61:AB62"/>
    <mergeCell ref="B48:W51"/>
    <mergeCell ref="X49:Z49"/>
    <mergeCell ref="AB43:AE44"/>
    <mergeCell ref="AF43:AL44"/>
    <mergeCell ref="B46:K47"/>
    <mergeCell ref="L46:P46"/>
    <mergeCell ref="Q46:X46"/>
    <mergeCell ref="Z46:AE46"/>
    <mergeCell ref="AF46:AK46"/>
    <mergeCell ref="L47:P47"/>
    <mergeCell ref="Q47:X47"/>
    <mergeCell ref="Z47:AE47"/>
    <mergeCell ref="AF47:AK47"/>
    <mergeCell ref="AA49:AL49"/>
    <mergeCell ref="B42:S42"/>
    <mergeCell ref="T42:V42"/>
    <mergeCell ref="W42:Y42"/>
    <mergeCell ref="Z42:AA42"/>
    <mergeCell ref="AB42:AE42"/>
    <mergeCell ref="AF42:AL42"/>
    <mergeCell ref="B41:S41"/>
    <mergeCell ref="T41:V41"/>
    <mergeCell ref="W41:Y41"/>
    <mergeCell ref="Z41:AA41"/>
    <mergeCell ref="AB41:AE41"/>
    <mergeCell ref="AF41:AL41"/>
    <mergeCell ref="B40:S40"/>
    <mergeCell ref="T40:V40"/>
    <mergeCell ref="W40:Y40"/>
    <mergeCell ref="Z40:AA40"/>
    <mergeCell ref="AB40:AE40"/>
    <mergeCell ref="AF40:AL40"/>
    <mergeCell ref="B39:S39"/>
    <mergeCell ref="T39:V39"/>
    <mergeCell ref="W39:Y39"/>
    <mergeCell ref="Z39:AA39"/>
    <mergeCell ref="AB39:AE39"/>
    <mergeCell ref="AF39:AL39"/>
    <mergeCell ref="B38:S38"/>
    <mergeCell ref="T38:V38"/>
    <mergeCell ref="W38:Y38"/>
    <mergeCell ref="Z38:AA38"/>
    <mergeCell ref="AB38:AE38"/>
    <mergeCell ref="AF38:AL38"/>
    <mergeCell ref="B37:S37"/>
    <mergeCell ref="T37:V37"/>
    <mergeCell ref="W37:Y37"/>
    <mergeCell ref="Z37:AA37"/>
    <mergeCell ref="AB37:AE37"/>
    <mergeCell ref="AF37:AL37"/>
    <mergeCell ref="B36:S36"/>
    <mergeCell ref="T36:V36"/>
    <mergeCell ref="W36:Y36"/>
    <mergeCell ref="Z36:AA36"/>
    <mergeCell ref="AB36:AE36"/>
    <mergeCell ref="AF36:AL36"/>
    <mergeCell ref="B35:S35"/>
    <mergeCell ref="T35:V35"/>
    <mergeCell ref="W35:Y35"/>
    <mergeCell ref="Z35:AA35"/>
    <mergeCell ref="AB35:AE35"/>
    <mergeCell ref="AF35:AL35"/>
    <mergeCell ref="B34:S34"/>
    <mergeCell ref="T34:V34"/>
    <mergeCell ref="W34:Y34"/>
    <mergeCell ref="Z34:AA34"/>
    <mergeCell ref="AB34:AE34"/>
    <mergeCell ref="AF34:AL34"/>
    <mergeCell ref="X30:AA31"/>
    <mergeCell ref="AB30:AK31"/>
    <mergeCell ref="AL30:AL31"/>
    <mergeCell ref="B31:W32"/>
    <mergeCell ref="B33:S33"/>
    <mergeCell ref="T33:V33"/>
    <mergeCell ref="W33:Y33"/>
    <mergeCell ref="Z33:AA33"/>
    <mergeCell ref="AB33:AE33"/>
    <mergeCell ref="AF33:AL33"/>
    <mergeCell ref="D26:O26"/>
    <mergeCell ref="P26:V26"/>
    <mergeCell ref="W26:Y28"/>
    <mergeCell ref="Z26:AL28"/>
    <mergeCell ref="T20:W21"/>
    <mergeCell ref="C21:O21"/>
    <mergeCell ref="D22:O22"/>
    <mergeCell ref="B23:C28"/>
    <mergeCell ref="D23:O23"/>
    <mergeCell ref="P23:V23"/>
    <mergeCell ref="W23:Y25"/>
    <mergeCell ref="P27:V28"/>
    <mergeCell ref="D24:O25"/>
    <mergeCell ref="D27:O28"/>
    <mergeCell ref="X20:AL21"/>
    <mergeCell ref="B11:K12"/>
    <mergeCell ref="R12:S21"/>
    <mergeCell ref="T12:W12"/>
    <mergeCell ref="E14:K14"/>
    <mergeCell ref="F16:O16"/>
    <mergeCell ref="T16:W16"/>
    <mergeCell ref="T17:W19"/>
    <mergeCell ref="B19:O20"/>
    <mergeCell ref="Z23:AL25"/>
    <mergeCell ref="P24:V25"/>
    <mergeCell ref="X17:AL19"/>
    <mergeCell ref="AA12:AL12"/>
    <mergeCell ref="T14:AL14"/>
    <mergeCell ref="X16:AL16"/>
    <mergeCell ref="AG2:AL2"/>
    <mergeCell ref="B4:AL4"/>
    <mergeCell ref="W6:AA6"/>
    <mergeCell ref="AB6:AC6"/>
    <mergeCell ref="AD6:AE6"/>
    <mergeCell ref="AG6:AH6"/>
    <mergeCell ref="AJ6:AK6"/>
    <mergeCell ref="W7:AA8"/>
    <mergeCell ref="AB7:AL8"/>
  </mergeCells>
  <phoneticPr fontId="19"/>
  <conditionalFormatting sqref="AF34:AM42">
    <cfRule type="cellIs" dxfId="0" priority="1" stopIfTrue="1" operator="equal">
      <formula>0</formula>
    </cfRule>
  </conditionalFormatting>
  <dataValidations count="4">
    <dataValidation imeMode="hiragana" allowBlank="1" showInputMessage="1" showErrorMessage="1" sqref="D27" xr:uid="{00000000-0002-0000-0300-000000000000}"/>
    <dataValidation allowBlank="1" showInputMessage="1" showErrorMessage="1" sqref="P24:V25 W30 D29:M29 AF45:AF47 Z46:Z47 P27:V29 AL45:AM47 Z26:AM26 AG45:AK45 AA41:AA42 Z23 B46 AA49 O29 AB45:AE45 AG2:AM2 D24 AF34:AM42 Z36:Z42 AA39 W34:W42 AB34:AB42 AC34:AE35 X39:Y42 AC39:AE42 B34:B42 X34:Z35 AA34:AA36" xr:uid="{00000000-0002-0000-0300-000001000000}"/>
    <dataValidation type="textLength" operator="equal" allowBlank="1" showInputMessage="1" showErrorMessage="1" errorTitle="無効な入力" error="１３桁で入力してください。" sqref="C21" xr:uid="{00000000-0002-0000-0300-000002000000}">
      <formula1>13</formula1>
    </dataValidation>
    <dataValidation type="textLength" operator="equal" allowBlank="1" showInputMessage="1" showErrorMessage="1" errorTitle="無効" error="７桁で入力してください。" sqref="E14:K14" xr:uid="{00000000-0002-0000-0300-000003000000}">
      <formula1>7</formula1>
    </dataValidation>
  </dataValidations>
  <printOptions horizontalCentered="1" verticalCentered="1"/>
  <pageMargins left="0.31496062992125984" right="0.27559055118110237" top="0.31496062992125984" bottom="0.35433070866141736" header="0.23622047244094491" footer="0.1574803149606299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紙の請求書</vt:lpstr>
      <vt:lpstr>附表５</vt:lpstr>
      <vt:lpstr>附表５ 2p</vt:lpstr>
      <vt:lpstr>記入例（紙）</vt:lpstr>
      <vt:lpstr>'記入例（紙）'!Print_Area</vt:lpstr>
      <vt:lpstr>紙の請求書!Print_Area</vt:lpstr>
      <vt:lpstr>附表５!Print_Area</vt:lpstr>
      <vt:lpstr>'附表５ 2p'!Print_Area</vt:lpstr>
    </vt:vector>
  </TitlesOfParts>
  <Company>酒田市役所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sakata</dc:creator>
  <cp:lastModifiedBy>渡部　琢也</cp:lastModifiedBy>
  <cp:lastPrinted>2023-07-26T23:26:22Z</cp:lastPrinted>
  <dcterms:created xsi:type="dcterms:W3CDTF">2023-07-13T07:38:28Z</dcterms:created>
  <dcterms:modified xsi:type="dcterms:W3CDTF">2026-04-15T02:20:51Z</dcterms:modified>
</cp:coreProperties>
</file>