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保育こども園課\R5\600_07_保育所\010_入退所\各種様式\就労証明書\"/>
    </mc:Choice>
  </mc:AlternateContent>
  <bookViews>
    <workbookView xWindow="-120" yWindow="-120" windowWidth="29040" windowHeight="15840" activeTab="2"/>
  </bookViews>
  <sheets>
    <sheet name="簡易様式 (被雇用者)" sheetId="31" r:id="rId1"/>
    <sheet name="簡易様式 (自営)" sheetId="30" r:id="rId2"/>
    <sheet name="簡易様式" sheetId="28" r:id="rId3"/>
    <sheet name="プルダウンリスト" sheetId="16" state="hidden" r:id="rId4"/>
  </sheets>
  <externalReferences>
    <externalReference r:id="rId5"/>
  </externalReferences>
  <definedNames>
    <definedName name="_xlnm.Print_Area" localSheetId="3">プルダウンリスト!$A$1:$O$109</definedName>
    <definedName name="_xlnm.Print_Area" localSheetId="2">簡易様式!$A$1:$AI$54</definedName>
    <definedName name="_xlnm.Print_Area" localSheetId="1">'簡易様式 (自営)'!$A$1:$AL$58</definedName>
    <definedName name="_xlnm.Print_Area" localSheetId="0">'簡易様式 (被雇用者)'!$A$1:$AL$58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<sst xmlns="http://schemas.openxmlformats.org/spreadsheetml/2006/main" count="1095" uniqueCount="169">
  <si>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</si>
  <si>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</si>
  <si>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</si>
  <si>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</si>
  <si>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</si>
  <si>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</si>
  <si>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</si>
  <si>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</si>
  <si>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</si>
  <si>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</si>
  <si>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</si>
  <si>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</si>
  <si>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</si>
  <si>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</si>
  <si>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</si>
  <si>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</si>
  <si>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</si>
  <si>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</si>
  <si>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</si>
  <si>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</si>
  <si>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</si>
  <si>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</si>
  <si>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</si>
  <si>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</si>
  <si>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</si>
  <si>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</si>
  <si>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</si>
  <si>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</si>
  <si>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</si>
  <si>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</si>
  <si>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</si>
  <si>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</si>
  <si>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</si>
  <si>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</si>
  <si>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</si>
  <si>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</si>
  <si>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</si>
  <si>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</si>
  <si>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</si>
  <si>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</si>
  <si>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</si>
  <si>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</si>
  <si>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</si>
  <si>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</si>
  <si>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</si>
  <si>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</si>
  <si>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</si>
  <si>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</si>
  <si>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</si>
  <si>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</si>
  <si>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</si>
  <si>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</si>
  <si>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</si>
  <si>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</si>
  <si>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</si>
  <si>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</si>
  <si>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</si>
  <si>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</si>
  <si>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</si>
  <si>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</si>
  <si>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</si>
  <si>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</si>
  <si>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</si>
  <si>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</si>
  <si>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</si>
  <si>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</si>
  <si>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</si>
  <si>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</si>
  <si>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</si>
  <si>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</si>
  <si>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</si>
  <si>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</si>
  <si>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</si>
  <si>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</si>
  <si>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</si>
  <si>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</si>
  <si>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</si>
  <si>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</si>
  <si>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</si>
  <si>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</si>
  <si>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</si>
  <si>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</si>
  <si>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</si>
  <si>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</si>
  <si>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</si>
  <si>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</si>
  <si>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</si>
  <si>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</si>
  <si>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</si>
  <si>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</si>
  <si>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</si>
  <si>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</si>
  <si>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</si>
  <si>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</si>
  <si>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</si>
  <si>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</si>
  <si>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</si>
  <si>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</si>
  <si>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</si>
  <si>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</si>
  <si>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</si>
  <si>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</si>
  <si>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</si>
  <si>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</si>
  <si>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</si>
  <si>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</si>
  <si>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</si>
  <si>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</si>
  <si>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</si>
  <si>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</si>
  <si>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</si>
  <si>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</si>
  <si>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</si>
  <si>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</si>
  <si>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</si>
  <si>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</si>
  <si>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</si>
  <si>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</si>
  <si>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</si>
  <si>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</si>
  <si>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</si>
  <si>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</si>
  <si>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</si>
  <si>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</si>
  <si>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</si>
  <si>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</si>
  <si>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</si>
  <si>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</si>
  <si>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</si>
  <si>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</si>
  <si>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</si>
  <si>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</si>
  <si>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</si>
  <si>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</si>
  <si>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</si>
  <si>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児童名</t>
    <rPh sb="0" eb="2">
      <t>ジドウ</t>
    </rPh>
    <rPh sb="2" eb="3">
      <t>メイ</t>
    </rPh>
    <phoneticPr fontId="2"/>
  </si>
  <si>
    <t>平田　一郎</t>
    <rPh sb="0" eb="2">
      <t>ヒラタ</t>
    </rPh>
    <rPh sb="3" eb="5">
      <t>イチロウ</t>
    </rPh>
    <phoneticPr fontId="2"/>
  </si>
  <si>
    <t>本人との続柄</t>
    <rPh sb="0" eb="2">
      <t>ホンニン</t>
    </rPh>
    <rPh sb="4" eb="5">
      <t>ツヅ</t>
    </rPh>
    <rPh sb="5" eb="6">
      <t>ガラ</t>
    </rPh>
    <phoneticPr fontId="2"/>
  </si>
  <si>
    <t>(</t>
    <phoneticPr fontId="2"/>
  </si>
  <si>
    <t>（</t>
    <phoneticPr fontId="2"/>
  </si>
  <si>
    <t>利用中</t>
    <rPh sb="0" eb="3">
      <t>リヨウチュウ</t>
    </rPh>
    <phoneticPr fontId="2"/>
  </si>
  <si>
    <t>申込み中</t>
    <rPh sb="0" eb="1">
      <t>モウ</t>
    </rPh>
    <rPh sb="1" eb="2">
      <t>コ</t>
    </rPh>
    <rPh sb="3" eb="4">
      <t>チュウ</t>
    </rPh>
    <phoneticPr fontId="2"/>
  </si>
  <si>
    <t>利用(希望)の施設名称</t>
    <rPh sb="0" eb="2">
      <t>リヨウ</t>
    </rPh>
    <rPh sb="3" eb="5">
      <t>キボウ</t>
    </rPh>
    <rPh sb="7" eb="9">
      <t>シセツ</t>
    </rPh>
    <rPh sb="9" eb="11">
      <t>メイショウ</t>
    </rPh>
    <phoneticPr fontId="2"/>
  </si>
  <si>
    <t>子</t>
    <rPh sb="0" eb="1">
      <t>コ</t>
    </rPh>
    <phoneticPr fontId="2"/>
  </si>
  <si>
    <t>その他</t>
    <rPh sb="2" eb="3">
      <t>タ</t>
    </rPh>
    <phoneticPr fontId="2"/>
  </si>
  <si>
    <t>保護者記載欄　</t>
    <rPh sb="0" eb="3">
      <t>ホゴシャ</t>
    </rPh>
    <rPh sb="3" eb="5">
      <t>キサイ</t>
    </rPh>
    <rPh sb="5" eb="6">
      <t>ラン</t>
    </rPh>
    <phoneticPr fontId="2"/>
  </si>
  <si>
    <t>酒田市長</t>
    <rPh sb="0" eb="4">
      <t>サカタシチョウ</t>
    </rPh>
    <phoneticPr fontId="2"/>
  </si>
  <si>
    <t>ヒラタ　マチコ</t>
    <phoneticPr fontId="2"/>
  </si>
  <si>
    <t>平田　町子</t>
    <rPh sb="0" eb="2">
      <t>ヒラタ</t>
    </rPh>
    <rPh sb="3" eb="5">
      <t>マチコ</t>
    </rPh>
    <phoneticPr fontId="2"/>
  </si>
  <si>
    <t>松山農園</t>
    <rPh sb="0" eb="2">
      <t>マツヤマ</t>
    </rPh>
    <rPh sb="2" eb="4">
      <t>ノウエン</t>
    </rPh>
    <phoneticPr fontId="2"/>
  </si>
  <si>
    <t>酒田市観音寺字寺ノ下41</t>
    <phoneticPr fontId="2"/>
  </si>
  <si>
    <t>　冬期間(１２月～３月)は平日１２：００～１６：００の就労となる</t>
    <phoneticPr fontId="2"/>
  </si>
  <si>
    <t>酒田保育園</t>
    <rPh sb="0" eb="2">
      <t>サカタ</t>
    </rPh>
    <rPh sb="2" eb="5">
      <t>ホイクエン</t>
    </rPh>
    <phoneticPr fontId="2"/>
  </si>
  <si>
    <t>松陵　滝次郎</t>
    <rPh sb="0" eb="2">
      <t>ショウリョウ</t>
    </rPh>
    <rPh sb="3" eb="4">
      <t>タキ</t>
    </rPh>
    <rPh sb="4" eb="6">
      <t>ジロウ</t>
    </rPh>
    <phoneticPr fontId="2"/>
  </si>
  <si>
    <t>酒田市字山田２７番地の４</t>
    <rPh sb="0" eb="3">
      <t>サカタシ</t>
    </rPh>
    <rPh sb="3" eb="4">
      <t>アザ</t>
    </rPh>
    <rPh sb="4" eb="6">
      <t>ヤマダ</t>
    </rPh>
    <rPh sb="8" eb="10">
      <t>バンチ</t>
    </rPh>
    <phoneticPr fontId="2"/>
  </si>
  <si>
    <t>78</t>
    <phoneticPr fontId="2"/>
  </si>
  <si>
    <t>9101</t>
    <phoneticPr fontId="2"/>
  </si>
  <si>
    <t>株式会社　東部飛鳥</t>
    <rPh sb="0" eb="4">
      <t>カブシキガイシャ</t>
    </rPh>
    <rPh sb="5" eb="7">
      <t>トウブ</t>
    </rPh>
    <rPh sb="7" eb="9">
      <t>アスカ</t>
    </rPh>
    <phoneticPr fontId="2"/>
  </si>
  <si>
    <t>浜田　太郎</t>
    <rPh sb="0" eb="2">
      <t>ハマダ</t>
    </rPh>
    <rPh sb="3" eb="5">
      <t>タロウ</t>
    </rPh>
    <phoneticPr fontId="2"/>
  </si>
  <si>
    <t>酒田市飛鳥字契約場30</t>
    <rPh sb="0" eb="3">
      <t>サカタシ</t>
    </rPh>
    <rPh sb="3" eb="5">
      <t>アスカ</t>
    </rPh>
    <rPh sb="5" eb="6">
      <t>アザ</t>
    </rPh>
    <rPh sb="6" eb="8">
      <t>ケイヤク</t>
    </rPh>
    <rPh sb="8" eb="9">
      <t>バ</t>
    </rPh>
    <phoneticPr fontId="2"/>
  </si>
  <si>
    <t>12</t>
    <phoneticPr fontId="2"/>
  </si>
  <si>
    <t>3456</t>
    <phoneticPr fontId="2"/>
  </si>
  <si>
    <t>若竹　花子</t>
    <rPh sb="0" eb="2">
      <t>ワカタケ</t>
    </rPh>
    <rPh sb="3" eb="5">
      <t>ハナコ</t>
    </rPh>
    <phoneticPr fontId="2"/>
  </si>
  <si>
    <t>サカタ　ミナト</t>
    <phoneticPr fontId="2"/>
  </si>
  <si>
    <t>酒田　みなと</t>
    <rPh sb="0" eb="2">
      <t>サカタ</t>
    </rPh>
    <phoneticPr fontId="2"/>
  </si>
  <si>
    <t>　第１土曜日、第３土曜日は休日となる。月３～４回夜勤あり。復職後１年間は夜勤無しの勤務となる。</t>
    <phoneticPr fontId="2"/>
  </si>
  <si>
    <t>酒田市飛鳥字契約場30</t>
    <phoneticPr fontId="2"/>
  </si>
  <si>
    <t>木曜</t>
    <rPh sb="0" eb="2">
      <t>モクヨウ</t>
    </rPh>
    <phoneticPr fontId="2"/>
  </si>
  <si>
    <t>月～土</t>
    <rPh sb="0" eb="1">
      <t>ゲツ</t>
    </rPh>
    <rPh sb="2" eb="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</si>
</sst>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_ ;[Red]\-#,##0\ "/>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14"/>
      <color theme="1"/>
      <name val="HGS創英角ﾎﾟｯﾌﾟ体"/>
      <family val="3"/>
      <charset val="128"/>
    </font>
    <font>
      <sz val="14"/>
      <name val="HGS創英角ﾎﾟｯﾌﾟ体"/>
      <family val="3"/>
      <charset val="128"/>
    </font>
    <font>
      <sz val="12"/>
      <color theme="1"/>
      <name val="ＭＳ Ｐゴシック"/>
      <family val="2"/>
      <charset val="128"/>
      <scheme val="minor"/>
    </font>
    <font>
      <sz val="14"/>
      <color theme="1"/>
      <name val="ＭＳ Ｐゴシック"/>
      <family val="2"/>
      <charset val="128"/>
      <scheme val="minor"/>
    </font>
    <font>
      <sz val="12"/>
      <color indexed="8"/>
      <name val="HGS創英角ﾎﾟｯﾌﾟ体"/>
      <family val="3"/>
      <charset val="128"/>
    </font>
    <font>
      <sz val="14"/>
      <name val="HGP創英角ﾎﾟｯﾌﾟ体"/>
      <family val="3"/>
      <charset val="128"/>
    </font>
    <font>
      <sz val="14"/>
      <color indexed="8"/>
      <name val="HGS創英角ﾎﾟｯﾌﾟ体"/>
      <family val="3"/>
      <charset val="128"/>
    </font>
    <font>
      <sz val="14"/>
      <color theme="1"/>
      <name val="HGP創英角ﾎﾟｯﾌﾟ体"/>
      <family val="3"/>
      <charset val="128"/>
    </font>
    <font>
      <sz val="14"/>
      <color indexed="8"/>
      <name val="HGP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style="medium">
        <color auto="1"/>
      </left>
      <right/>
      <top style="thin">
        <color auto="1"/>
      </top>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indexed="64"/>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thin">
        <color indexed="64"/>
      </top>
      <bottom style="medium">
        <color auto="1"/>
      </bottom>
      <diagonal/>
    </border>
    <border>
      <left/>
      <right style="thin">
        <color auto="1"/>
      </right>
      <top style="thin">
        <color indexed="64"/>
      </top>
      <bottom style="medium">
        <color auto="1"/>
      </bottom>
      <diagonal/>
    </border>
    <border>
      <left style="thin">
        <color auto="1"/>
      </left>
      <right/>
      <top style="thin">
        <color indexed="64"/>
      </top>
      <bottom style="medium">
        <color auto="1"/>
      </bottom>
      <diagonal/>
    </border>
    <border>
      <left/>
      <right/>
      <top style="thin">
        <color indexed="64"/>
      </top>
      <bottom style="medium">
        <color auto="1"/>
      </bottom>
      <diagonal/>
    </border>
    <border>
      <left style="thin">
        <color indexed="8"/>
      </left>
      <right/>
      <top style="thin">
        <color indexed="8"/>
      </top>
      <bottom style="medium">
        <color auto="1"/>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51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4"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23" fillId="0" borderId="61"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1" fillId="0" borderId="76" xfId="0" applyFont="1" applyFill="1" applyBorder="1" applyAlignment="1" applyProtection="1">
      <alignment vertical="center"/>
    </xf>
    <xf numFmtId="0" fontId="11" fillId="0" borderId="76" xfId="0" applyFont="1" applyFill="1" applyBorder="1" applyAlignment="1" applyProtection="1">
      <alignment horizontal="right" vertical="center"/>
    </xf>
    <xf numFmtId="0" fontId="30" fillId="3" borderId="12" xfId="0" applyNumberFormat="1" applyFont="1" applyFill="1" applyBorder="1" applyAlignment="1" applyProtection="1">
      <alignment horizontal="center" vertical="center"/>
      <protection locked="0"/>
    </xf>
    <xf numFmtId="0" fontId="29" fillId="3" borderId="76" xfId="0" applyFont="1" applyFill="1" applyBorder="1" applyAlignment="1" applyProtection="1">
      <alignment vertical="center"/>
      <protection locked="0"/>
    </xf>
    <xf numFmtId="0" fontId="23" fillId="0" borderId="76" xfId="0" applyFont="1" applyBorder="1" applyAlignment="1">
      <alignment horizontal="right" vertical="center"/>
    </xf>
    <xf numFmtId="0" fontId="0" fillId="0" borderId="76" xfId="0" applyBorder="1">
      <alignment vertical="center"/>
    </xf>
    <xf numFmtId="0" fontId="11" fillId="2" borderId="12" xfId="0" applyFont="1" applyFill="1" applyBorder="1" applyAlignment="1" applyProtection="1">
      <alignment vertical="center" shrinkToFit="1"/>
    </xf>
    <xf numFmtId="0" fontId="11" fillId="2" borderId="12" xfId="0" applyFont="1" applyFill="1" applyBorder="1" applyAlignment="1" applyProtection="1">
      <alignment vertical="center" shrinkToFit="1"/>
      <protection locked="0"/>
    </xf>
    <xf numFmtId="0" fontId="11" fillId="2" borderId="12" xfId="0" applyFont="1" applyFill="1" applyBorder="1" applyAlignment="1" applyProtection="1">
      <alignment horizontal="left" vertical="center" shrinkToFit="1"/>
    </xf>
    <xf numFmtId="0" fontId="11" fillId="0" borderId="9" xfId="0" applyFont="1" applyFill="1" applyBorder="1" applyAlignment="1" applyProtection="1">
      <alignment vertical="center"/>
    </xf>
    <xf numFmtId="0" fontId="23" fillId="0" borderId="78" xfId="0" applyFont="1" applyBorder="1" applyAlignment="1">
      <alignment horizontal="right" vertical="center"/>
    </xf>
    <xf numFmtId="0" fontId="23" fillId="0" borderId="79" xfId="0" applyFont="1" applyBorder="1" applyAlignment="1">
      <alignment horizontal="right" vertical="center"/>
    </xf>
    <xf numFmtId="0" fontId="11" fillId="3" borderId="76" xfId="0" applyFont="1" applyFill="1" applyBorder="1" applyAlignment="1" applyProtection="1">
      <alignment vertical="center"/>
    </xf>
    <xf numFmtId="0" fontId="11" fillId="3" borderId="76" xfId="0" applyFont="1" applyFill="1" applyBorder="1" applyAlignment="1" applyProtection="1">
      <alignment horizontal="right" vertical="center"/>
    </xf>
    <xf numFmtId="0" fontId="31" fillId="0" borderId="12" xfId="0" applyFont="1" applyBorder="1">
      <alignment vertical="center"/>
    </xf>
    <xf numFmtId="0" fontId="0" fillId="3" borderId="8" xfId="0" applyFill="1" applyBorder="1">
      <alignment vertical="center"/>
    </xf>
    <xf numFmtId="0" fontId="32" fillId="0" borderId="8" xfId="0" applyFont="1" applyBorder="1">
      <alignment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11" xfId="0" applyBorder="1">
      <alignment vertical="center"/>
    </xf>
    <xf numFmtId="0" fontId="25" fillId="0" borderId="0" xfId="0" applyFont="1" applyBorder="1" applyAlignment="1">
      <alignment horizontal="center" vertical="center"/>
    </xf>
    <xf numFmtId="0" fontId="0" fillId="0" borderId="2" xfId="0" applyBorder="1">
      <alignment vertical="center"/>
    </xf>
    <xf numFmtId="0" fontId="15" fillId="0" borderId="0" xfId="0" applyFont="1" applyBorder="1" applyAlignment="1">
      <alignment horizontal="center" vertical="center"/>
    </xf>
    <xf numFmtId="0" fontId="20" fillId="0" borderId="0" xfId="0" applyFont="1" applyBorder="1" applyAlignment="1">
      <alignment horizontal="center" vertical="center"/>
    </xf>
    <xf numFmtId="0" fontId="20" fillId="4" borderId="81" xfId="4" applyFont="1" applyFill="1" applyBorder="1" applyAlignment="1" applyProtection="1">
      <alignment horizontal="left" vertical="center"/>
    </xf>
    <xf numFmtId="0" fontId="20" fillId="4" borderId="81" xfId="4" applyFont="1" applyFill="1" applyBorder="1" applyAlignment="1" applyProtection="1">
      <alignment horizontal="center" vertical="center"/>
    </xf>
    <xf numFmtId="0" fontId="14" fillId="0" borderId="0" xfId="0" applyFont="1" applyBorder="1" applyAlignment="1">
      <alignment horizontal="left" vertical="center"/>
    </xf>
    <xf numFmtId="0" fontId="8" fillId="0" borderId="0" xfId="0" applyFont="1" applyBorder="1" applyAlignment="1">
      <alignment horizontal="center" vertical="center"/>
    </xf>
    <xf numFmtId="0" fontId="18" fillId="0" borderId="0" xfId="0" applyFont="1" applyBorder="1" applyAlignment="1">
      <alignment horizontal="left" vertical="center"/>
    </xf>
    <xf numFmtId="0" fontId="15" fillId="0" borderId="0" xfId="0" applyFont="1" applyBorder="1" applyAlignment="1">
      <alignment vertical="center" wrapText="1"/>
    </xf>
    <xf numFmtId="0" fontId="15" fillId="0" borderId="79" xfId="0" applyFont="1" applyBorder="1" applyAlignment="1">
      <alignment horizontal="center" vertical="center"/>
    </xf>
    <xf numFmtId="0" fontId="11" fillId="2" borderId="76" xfId="0" applyFont="1" applyFill="1" applyBorder="1" applyAlignment="1">
      <alignment horizontal="center" vertical="center"/>
    </xf>
    <xf numFmtId="0" fontId="11" fillId="0" borderId="76" xfId="0" applyFont="1" applyBorder="1">
      <alignment vertical="center"/>
    </xf>
    <xf numFmtId="0" fontId="15" fillId="0" borderId="76" xfId="0" applyFont="1" applyBorder="1">
      <alignment vertical="center"/>
    </xf>
    <xf numFmtId="0" fontId="23" fillId="0" borderId="79" xfId="0" applyFont="1" applyBorder="1" applyAlignment="1">
      <alignment vertical="center"/>
    </xf>
    <xf numFmtId="49" fontId="17" fillId="0" borderId="79" xfId="0" applyNumberFormat="1" applyFont="1" applyBorder="1">
      <alignment vertical="center"/>
    </xf>
    <xf numFmtId="0" fontId="20" fillId="4" borderId="76" xfId="0" applyFont="1" applyFill="1" applyBorder="1" applyAlignment="1">
      <alignment horizontal="center" vertical="center"/>
    </xf>
    <xf numFmtId="0" fontId="20" fillId="4" borderId="76" xfId="0" applyFont="1" applyFill="1" applyBorder="1">
      <alignment vertical="center"/>
    </xf>
    <xf numFmtId="0" fontId="20" fillId="4" borderId="74" xfId="0" applyFont="1" applyFill="1" applyBorder="1">
      <alignment vertical="center"/>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0" borderId="74" xfId="0" applyFont="1" applyBorder="1" applyAlignment="1">
      <alignment vertical="center" shrinkToFit="1"/>
    </xf>
    <xf numFmtId="0" fontId="0" fillId="0" borderId="7" xfId="0" applyBorder="1">
      <alignment vertical="center"/>
    </xf>
    <xf numFmtId="0" fontId="0" fillId="0" borderId="9" xfId="0" applyBorder="1">
      <alignment vertical="center"/>
    </xf>
    <xf numFmtId="0" fontId="20" fillId="0" borderId="85" xfId="0" applyFont="1" applyFill="1" applyBorder="1" applyAlignment="1" applyProtection="1">
      <alignment vertical="center"/>
    </xf>
    <xf numFmtId="0" fontId="33" fillId="3" borderId="85" xfId="0" applyFont="1" applyFill="1" applyBorder="1" applyAlignment="1" applyProtection="1">
      <alignment vertical="center"/>
      <protection locked="0"/>
    </xf>
    <xf numFmtId="0" fontId="20" fillId="0" borderId="86" xfId="0" applyFont="1" applyFill="1" applyBorder="1" applyAlignment="1" applyProtection="1">
      <alignment vertical="center"/>
    </xf>
    <xf numFmtId="0" fontId="15" fillId="2" borderId="12" xfId="0"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xf>
    <xf numFmtId="0" fontId="11" fillId="0" borderId="1" xfId="0" applyFont="1" applyBorder="1" applyProtection="1">
      <alignment vertical="center"/>
    </xf>
    <xf numFmtId="0" fontId="20" fillId="2" borderId="79" xfId="0" applyNumberFormat="1" applyFont="1" applyFill="1" applyBorder="1" applyAlignment="1" applyProtection="1">
      <alignment horizontal="center" vertical="center"/>
    </xf>
    <xf numFmtId="0" fontId="20" fillId="0" borderId="79" xfId="0" applyFont="1" applyFill="1" applyBorder="1">
      <alignment vertical="center"/>
    </xf>
    <xf numFmtId="0" fontId="11" fillId="2" borderId="79" xfId="0" applyNumberFormat="1" applyFont="1" applyFill="1" applyBorder="1" applyAlignment="1" applyProtection="1">
      <alignment horizontal="center" vertical="center"/>
    </xf>
    <xf numFmtId="0" fontId="11" fillId="0" borderId="79" xfId="0" applyFont="1" applyBorder="1" applyProtection="1">
      <alignment vertical="center"/>
    </xf>
    <xf numFmtId="0" fontId="15" fillId="0" borderId="1" xfId="0" applyFont="1" applyFill="1" applyBorder="1">
      <alignment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5" fillId="2" borderId="13" xfId="0" applyFont="1" applyFill="1" applyBorder="1" applyProtection="1">
      <alignment vertical="center"/>
    </xf>
    <xf numFmtId="0" fontId="11" fillId="2" borderId="13" xfId="0" applyFont="1" applyFill="1" applyBorder="1" applyAlignment="1" applyProtection="1">
      <alignment vertical="center"/>
    </xf>
    <xf numFmtId="0" fontId="11" fillId="2" borderId="76" xfId="0" applyFont="1" applyFill="1" applyBorder="1" applyAlignment="1" applyProtection="1">
      <alignment horizontal="center" vertical="center"/>
    </xf>
    <xf numFmtId="0" fontId="11" fillId="2" borderId="76" xfId="0" applyFont="1" applyFill="1" applyBorder="1" applyAlignment="1" applyProtection="1">
      <alignment vertical="center"/>
    </xf>
    <xf numFmtId="0" fontId="20" fillId="4" borderId="30" xfId="0"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0" fontId="20" fillId="2" borderId="1" xfId="0" applyNumberFormat="1" applyFont="1" applyFill="1" applyBorder="1" applyAlignment="1" applyProtection="1">
      <alignment horizontal="center" vertical="center"/>
    </xf>
    <xf numFmtId="0" fontId="0" fillId="3" borderId="79" xfId="0" applyFill="1" applyBorder="1">
      <alignment vertical="center"/>
    </xf>
    <xf numFmtId="0" fontId="36" fillId="3" borderId="79" xfId="0" applyFont="1" applyFill="1" applyBorder="1">
      <alignment vertical="center"/>
    </xf>
    <xf numFmtId="0" fontId="23" fillId="0" borderId="3" xfId="0" applyFont="1" applyBorder="1" applyAlignment="1">
      <alignment horizontal="right" vertical="center"/>
    </xf>
    <xf numFmtId="0" fontId="23" fillId="0" borderId="4" xfId="0" applyFont="1" applyBorder="1" applyAlignment="1">
      <alignment vertical="center"/>
    </xf>
    <xf numFmtId="0" fontId="11" fillId="2" borderId="4" xfId="0" applyFont="1" applyFill="1" applyBorder="1" applyAlignment="1">
      <alignment vertical="center"/>
    </xf>
    <xf numFmtId="0" fontId="10" fillId="0" borderId="4" xfId="0" applyFont="1" applyBorder="1" applyAlignment="1">
      <alignment vertical="center" shrinkToFit="1"/>
    </xf>
    <xf numFmtId="0" fontId="11" fillId="0" borderId="98" xfId="0" applyFont="1" applyFill="1" applyBorder="1" applyAlignment="1" applyProtection="1">
      <alignment vertical="center" shrinkToFit="1"/>
    </xf>
    <xf numFmtId="0" fontId="29" fillId="3" borderId="98" xfId="0" applyFont="1" applyFill="1" applyBorder="1" applyAlignment="1" applyProtection="1">
      <alignment vertical="center" shrinkToFit="1"/>
      <protection locked="0"/>
    </xf>
    <xf numFmtId="0" fontId="11" fillId="0" borderId="75" xfId="0" applyFont="1" applyFill="1" applyBorder="1" applyAlignment="1" applyProtection="1">
      <alignment horizontal="left" vertical="center" indent="1"/>
    </xf>
    <xf numFmtId="0" fontId="11" fillId="0" borderId="76" xfId="0" applyFont="1" applyFill="1" applyBorder="1" applyAlignment="1" applyProtection="1">
      <alignment horizontal="left" vertical="center" indent="1"/>
    </xf>
    <xf numFmtId="0" fontId="11" fillId="0" borderId="77" xfId="0" applyFont="1" applyFill="1" applyBorder="1" applyAlignment="1" applyProtection="1">
      <alignment horizontal="left" vertical="center" indent="1"/>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37" xfId="0" applyFont="1" applyBorder="1" applyAlignment="1" applyProtection="1">
      <alignment horizontal="center" vertical="center"/>
    </xf>
    <xf numFmtId="0" fontId="29" fillId="3" borderId="12" xfId="0" applyFont="1" applyFill="1" applyBorder="1" applyAlignment="1" applyProtection="1">
      <alignment horizontal="left" vertical="center"/>
      <protection locked="0"/>
    </xf>
    <xf numFmtId="0" fontId="29"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30" fillId="3" borderId="38" xfId="0" applyNumberFormat="1" applyFont="1" applyFill="1" applyBorder="1" applyAlignment="1" applyProtection="1">
      <alignment horizontal="center" vertical="center"/>
      <protection locked="0"/>
    </xf>
    <xf numFmtId="0" fontId="30" fillId="3" borderId="12" xfId="0" applyNumberFormat="1" applyFont="1" applyFill="1" applyBorder="1" applyAlignment="1" applyProtection="1">
      <alignment horizontal="center" vertical="center"/>
      <protection locked="0"/>
    </xf>
    <xf numFmtId="0" fontId="29" fillId="3" borderId="12" xfId="0" applyNumberFormat="1" applyFont="1" applyFill="1" applyBorder="1" applyAlignment="1" applyProtection="1">
      <alignment horizontal="center" vertical="center" wrapText="1"/>
      <protection locked="0"/>
    </xf>
    <xf numFmtId="0" fontId="36" fillId="3" borderId="76" xfId="0" applyFont="1" applyFill="1" applyBorder="1" applyAlignment="1" applyProtection="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protection locked="0"/>
    </xf>
    <xf numFmtId="0" fontId="34" fillId="0" borderId="31" xfId="0" applyFont="1" applyBorder="1" applyAlignment="1" applyProtection="1">
      <alignment horizontal="left" vertical="center"/>
      <protection locked="0"/>
    </xf>
    <xf numFmtId="0" fontId="21" fillId="4" borderId="76" xfId="0" applyFont="1" applyFill="1" applyBorder="1" applyAlignment="1">
      <alignment horizontal="center" vertical="center" wrapText="1"/>
    </xf>
    <xf numFmtId="176" fontId="20" fillId="3" borderId="90" xfId="0" applyNumberFormat="1" applyFont="1" applyFill="1" applyBorder="1" applyAlignment="1" applyProtection="1">
      <alignment horizontal="center" vertical="center"/>
      <protection locked="0"/>
    </xf>
    <xf numFmtId="176" fontId="20" fillId="3" borderId="76" xfId="0" applyNumberFormat="1"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35" fillId="3" borderId="30"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75" xfId="0" applyFont="1" applyBorder="1" applyAlignment="1">
      <alignment horizontal="center" vertical="center" shrinkToFit="1"/>
    </xf>
    <xf numFmtId="0" fontId="11" fillId="0" borderId="77" xfId="0" applyFont="1" applyBorder="1" applyAlignment="1">
      <alignment horizontal="center" vertical="center" shrinkToFit="1"/>
    </xf>
    <xf numFmtId="0" fontId="11" fillId="3" borderId="91"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shrinkToFit="1"/>
      <protection locked="0"/>
    </xf>
    <xf numFmtId="0" fontId="30" fillId="3" borderId="76" xfId="0" applyNumberFormat="1" applyFont="1" applyFill="1" applyBorder="1" applyAlignment="1" applyProtection="1">
      <alignment horizontal="center" vertical="center"/>
      <protection locked="0"/>
    </xf>
    <xf numFmtId="0" fontId="11" fillId="2" borderId="76" xfId="0" applyFont="1" applyFill="1" applyBorder="1" applyAlignment="1" applyProtection="1">
      <alignment horizontal="center" vertical="center"/>
    </xf>
    <xf numFmtId="0" fontId="11" fillId="2" borderId="74" xfId="0" applyFont="1" applyFill="1" applyBorder="1" applyAlignment="1" applyProtection="1">
      <alignment horizontal="center" vertical="center"/>
    </xf>
    <xf numFmtId="0" fontId="11" fillId="0" borderId="95" xfId="0" applyFont="1" applyFill="1" applyBorder="1" applyAlignment="1" applyProtection="1">
      <alignment horizontal="center" vertical="center" shrinkToFit="1"/>
    </xf>
    <xf numFmtId="0" fontId="11" fillId="0" borderId="96" xfId="0" applyFont="1" applyFill="1" applyBorder="1" applyAlignment="1" applyProtection="1">
      <alignment horizontal="center" vertical="center" shrinkToFit="1"/>
    </xf>
    <xf numFmtId="0" fontId="29" fillId="3" borderId="97" xfId="0" applyFont="1" applyFill="1" applyBorder="1" applyAlignment="1" applyProtection="1">
      <alignment horizontal="center" vertical="center" shrinkToFit="1"/>
      <protection locked="0"/>
    </xf>
    <xf numFmtId="0" fontId="29" fillId="3" borderId="98"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xf>
    <xf numFmtId="0" fontId="11" fillId="2" borderId="77" xfId="0" applyFont="1" applyFill="1" applyBorder="1" applyAlignment="1" applyProtection="1">
      <alignment horizontal="center" vertical="center"/>
    </xf>
    <xf numFmtId="0" fontId="29" fillId="3" borderId="76" xfId="0" applyNumberFormat="1" applyFont="1" applyFill="1" applyBorder="1" applyAlignment="1" applyProtection="1">
      <alignment horizontal="center" vertical="center"/>
      <protection locked="0"/>
    </xf>
    <xf numFmtId="176" fontId="29" fillId="3" borderId="91" xfId="0" applyNumberFormat="1" applyFont="1" applyFill="1" applyBorder="1" applyAlignment="1" applyProtection="1">
      <alignment horizontal="center" vertical="center"/>
      <protection locked="0"/>
    </xf>
    <xf numFmtId="176" fontId="29" fillId="3" borderId="76" xfId="0" applyNumberFormat="1" applyFont="1" applyFill="1" applyBorder="1" applyAlignment="1" applyProtection="1">
      <alignment horizontal="center" vertical="center"/>
      <protection locked="0"/>
    </xf>
    <xf numFmtId="0" fontId="29" fillId="3" borderId="75"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2" borderId="37" xfId="0" applyFont="1" applyFill="1" applyBorder="1" applyAlignment="1" applyProtection="1">
      <alignment horizontal="center" vertical="center"/>
    </xf>
    <xf numFmtId="177" fontId="30" fillId="3"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87" xfId="0" applyFont="1" applyBorder="1" applyAlignment="1">
      <alignment horizontal="center" vertical="center"/>
    </xf>
    <xf numFmtId="0" fontId="15" fillId="0" borderId="79" xfId="0" applyFont="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0" fontId="15" fillId="0" borderId="89"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7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6" fillId="2" borderId="75" xfId="0" applyFont="1" applyFill="1" applyBorder="1" applyAlignment="1">
      <alignment horizontal="center" vertical="center" wrapText="1"/>
    </xf>
    <xf numFmtId="0" fontId="36" fillId="2" borderId="76" xfId="0" applyFont="1" applyFill="1" applyBorder="1" applyAlignment="1">
      <alignment horizontal="center" vertical="center" wrapText="1"/>
    </xf>
    <xf numFmtId="0" fontId="36" fillId="3" borderId="76" xfId="0" applyFont="1" applyFill="1" applyBorder="1" applyAlignment="1" applyProtection="1">
      <alignment horizontal="center" vertical="center"/>
      <protection locked="0"/>
    </xf>
    <xf numFmtId="0" fontId="36" fillId="3" borderId="76" xfId="0" applyFont="1" applyFill="1" applyBorder="1" applyAlignment="1">
      <alignment horizontal="center" vertical="center"/>
    </xf>
    <xf numFmtId="0" fontId="30" fillId="3" borderId="76" xfId="0" applyFont="1" applyFill="1" applyBorder="1" applyAlignment="1" applyProtection="1">
      <alignment horizontal="center" vertical="center"/>
      <protection locked="0"/>
    </xf>
    <xf numFmtId="0" fontId="11" fillId="0" borderId="76" xfId="0" applyFont="1" applyBorder="1" applyAlignment="1">
      <alignment horizontal="center" vertical="center"/>
    </xf>
    <xf numFmtId="0" fontId="11" fillId="0" borderId="74" xfId="0" applyFont="1" applyBorder="1" applyAlignment="1">
      <alignment horizontal="center" vertical="center"/>
    </xf>
    <xf numFmtId="0" fontId="29" fillId="2" borderId="80" xfId="0" applyFont="1" applyFill="1" applyBorder="1" applyAlignment="1" applyProtection="1">
      <alignment horizontal="center" vertical="center" wrapText="1"/>
    </xf>
    <xf numFmtId="0" fontId="29" fillId="2" borderId="20" xfId="0" applyFont="1" applyFill="1" applyBorder="1" applyAlignment="1" applyProtection="1">
      <alignment horizontal="center" vertical="center" wrapText="1"/>
    </xf>
    <xf numFmtId="0" fontId="29" fillId="3" borderId="79" xfId="0" applyNumberFormat="1" applyFont="1" applyFill="1" applyBorder="1" applyAlignment="1" applyProtection="1">
      <alignment horizontal="center" vertical="center"/>
      <protection locked="0"/>
    </xf>
    <xf numFmtId="0" fontId="36" fillId="3" borderId="79" xfId="0" applyFont="1" applyFill="1" applyBorder="1" applyAlignment="1">
      <alignment horizontal="center" vertical="center"/>
    </xf>
    <xf numFmtId="0" fontId="29" fillId="3" borderId="1" xfId="0" applyNumberFormat="1" applyFont="1" applyFill="1" applyBorder="1" applyAlignment="1" applyProtection="1">
      <alignment horizontal="center" vertical="center"/>
      <protection locked="0"/>
    </xf>
    <xf numFmtId="0" fontId="30" fillId="3" borderId="79" xfId="0" applyFont="1" applyFill="1" applyBorder="1" applyAlignment="1" applyProtection="1">
      <alignment horizontal="center" vertical="center"/>
      <protection locked="0"/>
    </xf>
    <xf numFmtId="0" fontId="11" fillId="0" borderId="79" xfId="0" applyFont="1" applyBorder="1" applyAlignment="1">
      <alignment horizontal="center" vertical="center" shrinkToFit="1"/>
    </xf>
    <xf numFmtId="0" fontId="11" fillId="0" borderId="89" xfId="0" applyFont="1" applyBorder="1" applyAlignment="1">
      <alignment horizontal="center" vertical="center" shrinkToFit="1"/>
    </xf>
    <xf numFmtId="0" fontId="29" fillId="2" borderId="11"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3" borderId="0" xfId="0" applyNumberFormat="1" applyFont="1" applyFill="1" applyBorder="1" applyAlignment="1" applyProtection="1">
      <alignment horizontal="center" vertical="center"/>
      <protection locked="0"/>
    </xf>
    <xf numFmtId="0" fontId="35" fillId="3" borderId="79" xfId="0" applyNumberFormat="1" applyFont="1" applyFill="1" applyBorder="1" applyAlignment="1" applyProtection="1">
      <alignment horizontal="center" vertical="center"/>
      <protection locked="0"/>
    </xf>
    <xf numFmtId="0" fontId="35" fillId="3" borderId="79" xfId="0" applyFont="1" applyFill="1" applyBorder="1" applyAlignment="1" applyProtection="1">
      <alignment horizontal="center" vertical="center"/>
      <protection locked="0"/>
    </xf>
    <xf numFmtId="0" fontId="20" fillId="0" borderId="79" xfId="0" applyNumberFormat="1" applyFont="1" applyFill="1" applyBorder="1" applyAlignment="1" applyProtection="1">
      <alignment horizontal="center" vertical="center"/>
    </xf>
    <xf numFmtId="0" fontId="20" fillId="0" borderId="89" xfId="0" applyNumberFormat="1" applyFont="1" applyFill="1" applyBorder="1" applyAlignment="1" applyProtection="1">
      <alignment horizontal="center" vertical="center"/>
    </xf>
    <xf numFmtId="0" fontId="23" fillId="0" borderId="59" xfId="0" applyFont="1" applyBorder="1" applyAlignment="1">
      <alignment horizontal="center" vertical="center"/>
    </xf>
    <xf numFmtId="0" fontId="23" fillId="0" borderId="70" xfId="0" applyFont="1" applyBorder="1" applyAlignment="1">
      <alignment horizontal="center" vertical="center"/>
    </xf>
    <xf numFmtId="0" fontId="15" fillId="0" borderId="88"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5" fillId="0" borderId="40"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178" fontId="35" fillId="3" borderId="4" xfId="6" applyNumberFormat="1" applyFont="1" applyFill="1" applyBorder="1" applyAlignment="1" applyProtection="1">
      <alignment horizontal="center" vertical="center"/>
      <protection locked="0"/>
    </xf>
    <xf numFmtId="178" fontId="35" fillId="3" borderId="1" xfId="6"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34" fillId="3"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62" xfId="0" applyFont="1" applyBorder="1" applyAlignment="1">
      <alignment horizontal="center" vertical="center"/>
    </xf>
    <xf numFmtId="0" fontId="35" fillId="3" borderId="0"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3" fillId="3" borderId="85"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30" fillId="3" borderId="21"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30" fillId="3" borderId="92" xfId="0" applyFont="1" applyFill="1" applyBorder="1" applyAlignment="1" applyProtection="1">
      <alignment horizontal="left" vertical="center" wrapText="1"/>
      <protection locked="0"/>
    </xf>
    <xf numFmtId="0" fontId="30" fillId="3" borderId="93" xfId="0" applyFont="1" applyFill="1" applyBorder="1" applyAlignment="1" applyProtection="1">
      <alignment horizontal="left" vertical="center" wrapText="1"/>
      <protection locked="0"/>
    </xf>
    <xf numFmtId="0" fontId="30" fillId="3" borderId="9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30" fillId="3" borderId="7" xfId="0" applyFont="1" applyFill="1" applyBorder="1" applyAlignment="1" applyProtection="1">
      <alignment horizontal="left" vertical="center"/>
      <protection locked="0"/>
    </xf>
    <xf numFmtId="0" fontId="30" fillId="3" borderId="8" xfId="0" applyFont="1" applyFill="1" applyBorder="1" applyAlignment="1" applyProtection="1">
      <alignment horizontal="left" vertical="center"/>
      <protection locked="0"/>
    </xf>
    <xf numFmtId="0" fontId="21" fillId="0" borderId="83" xfId="0" applyFont="1" applyBorder="1" applyAlignment="1">
      <alignment horizontal="center" vertical="center" wrapText="1"/>
    </xf>
    <xf numFmtId="0" fontId="21" fillId="0" borderId="84" xfId="0" applyFont="1" applyBorder="1" applyAlignment="1">
      <alignment horizontal="center" vertical="center" wrapText="1"/>
    </xf>
    <xf numFmtId="49" fontId="35" fillId="3" borderId="81" xfId="4" applyNumberFormat="1" applyFont="1" applyFill="1" applyBorder="1" applyAlignment="1" applyProtection="1">
      <alignment horizontal="center" vertical="center"/>
      <protection locked="0"/>
    </xf>
    <xf numFmtId="0" fontId="24" fillId="4" borderId="82"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Border="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81" xfId="4" applyFont="1" applyFill="1" applyBorder="1" applyAlignment="1" applyProtection="1">
      <alignment horizontal="left" vertical="center"/>
    </xf>
    <xf numFmtId="49" fontId="20" fillId="3" borderId="81" xfId="4"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20" fillId="4" borderId="82" xfId="4" applyFont="1" applyFill="1" applyBorder="1" applyAlignment="1" applyProtection="1">
      <alignment horizontal="left" vertical="center"/>
    </xf>
    <xf numFmtId="0" fontId="35" fillId="3" borderId="82" xfId="4" applyFont="1" applyFill="1" applyBorder="1" applyAlignment="1" applyProtection="1">
      <alignment horizontal="left" vertical="center"/>
      <protection locked="0"/>
    </xf>
    <xf numFmtId="0" fontId="35" fillId="3" borderId="81" xfId="4" applyFont="1" applyFill="1" applyBorder="1" applyAlignment="1" applyProtection="1">
      <alignment horizontal="left" vertical="center"/>
      <protection locked="0"/>
    </xf>
    <xf numFmtId="0" fontId="20" fillId="0" borderId="0" xfId="0" applyFont="1" applyBorder="1" applyAlignment="1" applyProtection="1">
      <alignment horizontal="left" vertical="center" shrinkToFit="1"/>
      <protection locked="0"/>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Border="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37" fillId="3" borderId="42" xfId="0" applyNumberFormat="1" applyFont="1" applyFill="1" applyBorder="1" applyAlignment="1" applyProtection="1">
      <alignment horizontal="center" vertical="center"/>
      <protection locked="0"/>
    </xf>
    <xf numFmtId="177" fontId="35" fillId="3" borderId="42" xfId="0" applyNumberFormat="1" applyFont="1" applyFill="1" applyBorder="1" applyAlignment="1" applyProtection="1">
      <alignment horizontal="center" vertical="center"/>
      <protection locked="0"/>
    </xf>
    <xf numFmtId="0" fontId="11" fillId="2" borderId="75"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3" borderId="76" xfId="0" applyFont="1" applyFill="1" applyBorder="1" applyAlignment="1" applyProtection="1">
      <alignment horizontal="center" vertical="center"/>
      <protection locked="0"/>
    </xf>
    <xf numFmtId="0" fontId="15" fillId="3" borderId="76"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36" fillId="2" borderId="11"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30" fillId="3" borderId="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0" xfId="0" applyFont="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0" xfId="0" applyFont="1" applyAlignment="1">
      <alignment horizontal="center" vertical="center" wrapText="1" shrinkToFit="1"/>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0" borderId="23" xfId="0" applyFont="1" applyBorder="1" applyAlignment="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1" fillId="2" borderId="18" xfId="0" applyFont="1" applyFill="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protection locked="0"/>
    </xf>
    <xf numFmtId="0" fontId="21" fillId="3" borderId="99"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28" fillId="0" borderId="8" xfId="0" applyFont="1" applyBorder="1">
      <alignment vertical="center"/>
    </xf>
    <xf numFmtId="0" fontId="9" fillId="0" borderId="8" xfId="0" applyFont="1" applyBorder="1">
      <alignment vertical="center"/>
    </xf>
    <xf numFmtId="0" fontId="36" fillId="3" borderId="12" xfId="0" applyFont="1" applyFill="1" applyBorder="1" applyAlignment="1" applyProtection="1">
      <alignment horizontal="center" vertical="center" wrapText="1"/>
      <protection locked="0"/>
    </xf>
    <xf numFmtId="0" fontId="36" fillId="3" borderId="32" xfId="0" applyFont="1" applyFill="1" applyBorder="1" applyAlignment="1" applyProtection="1">
      <alignment vertical="center" shrinkToFit="1"/>
      <protection locked="0"/>
    </xf>
    <xf numFmtId="0" fontId="34" fillId="3" borderId="32" xfId="0" applyFont="1" applyFill="1" applyBorder="1" applyAlignment="1" applyProtection="1">
      <alignment horizontal="center" vertical="center"/>
      <protection locked="0"/>
    </xf>
    <xf numFmtId="0" fontId="30" fillId="3" borderId="32" xfId="0" applyFont="1" applyFill="1" applyBorder="1" applyAlignment="1" applyProtection="1">
      <alignment horizontal="center" vertical="center"/>
      <protection locked="0"/>
    </xf>
    <xf numFmtId="0" fontId="35" fillId="3" borderId="30" xfId="0" applyFont="1" applyFill="1" applyBorder="1" applyAlignment="1" applyProtection="1">
      <alignment horizontal="center" vertical="center"/>
      <protection locked="0"/>
    </xf>
  </cellXfs>
  <cellStyles count="7">
    <cellStyle name="ハイパーリンク" xfId="4" builtinId="8"/>
    <cellStyle name="桁区切り" xfId="6" builtinId="6"/>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26</xdr:col>
      <xdr:colOff>142875</xdr:colOff>
      <xdr:row>50</xdr:row>
      <xdr:rowOff>57150</xdr:rowOff>
    </xdr:from>
    <xdr:to>
      <xdr:col>27</xdr:col>
      <xdr:colOff>276223</xdr:colOff>
      <xdr:row>50</xdr:row>
      <xdr:rowOff>324971</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10134600" y="16878300"/>
          <a:ext cx="485773"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50</xdr:row>
      <xdr:rowOff>57150</xdr:rowOff>
    </xdr:from>
    <xdr:to>
      <xdr:col>30</xdr:col>
      <xdr:colOff>123825</xdr:colOff>
      <xdr:row>50</xdr:row>
      <xdr:rowOff>324971</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10696575" y="16878300"/>
          <a:ext cx="828675"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52</xdr:row>
      <xdr:rowOff>47625</xdr:rowOff>
    </xdr:from>
    <xdr:to>
      <xdr:col>27</xdr:col>
      <xdr:colOff>276223</xdr:colOff>
      <xdr:row>52</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10134600" y="17573625"/>
          <a:ext cx="48577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52</xdr:row>
      <xdr:rowOff>47625</xdr:rowOff>
    </xdr:from>
    <xdr:to>
      <xdr:col>30</xdr:col>
      <xdr:colOff>123825</xdr:colOff>
      <xdr:row>52</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10696575" y="175736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54</xdr:row>
      <xdr:rowOff>47625</xdr:rowOff>
    </xdr:from>
    <xdr:to>
      <xdr:col>27</xdr:col>
      <xdr:colOff>276223</xdr:colOff>
      <xdr:row>55</xdr:row>
      <xdr:rowOff>19610</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10134600" y="18278475"/>
          <a:ext cx="485773" cy="324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54</xdr:row>
      <xdr:rowOff>47625</xdr:rowOff>
    </xdr:from>
    <xdr:to>
      <xdr:col>30</xdr:col>
      <xdr:colOff>123825</xdr:colOff>
      <xdr:row>55</xdr:row>
      <xdr:rowOff>19610</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10696575" y="18278475"/>
          <a:ext cx="828675" cy="32441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51</xdr:row>
      <xdr:rowOff>38100</xdr:rowOff>
    </xdr:from>
    <xdr:to>
      <xdr:col>12</xdr:col>
      <xdr:colOff>152400</xdr:colOff>
      <xdr:row>51</xdr:row>
      <xdr:rowOff>324970</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295775" y="17211675"/>
          <a:ext cx="790575"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51</xdr:row>
      <xdr:rowOff>38100</xdr:rowOff>
    </xdr:from>
    <xdr:to>
      <xdr:col>24</xdr:col>
      <xdr:colOff>171450</xdr:colOff>
      <xdr:row>51</xdr:row>
      <xdr:rowOff>324970</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20100" y="17211675"/>
          <a:ext cx="1038225"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53</xdr:row>
      <xdr:rowOff>38100</xdr:rowOff>
    </xdr:from>
    <xdr:to>
      <xdr:col>12</xdr:col>
      <xdr:colOff>152400</xdr:colOff>
      <xdr:row>54</xdr:row>
      <xdr:rowOff>29135</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4295775" y="17916525"/>
          <a:ext cx="790575" cy="343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53</xdr:row>
      <xdr:rowOff>38100</xdr:rowOff>
    </xdr:from>
    <xdr:to>
      <xdr:col>24</xdr:col>
      <xdr:colOff>171450</xdr:colOff>
      <xdr:row>54</xdr:row>
      <xdr:rowOff>29135</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8420100" y="17916525"/>
          <a:ext cx="1038225" cy="343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55</xdr:row>
      <xdr:rowOff>38100</xdr:rowOff>
    </xdr:from>
    <xdr:to>
      <xdr:col>12</xdr:col>
      <xdr:colOff>152400</xdr:colOff>
      <xdr:row>56</xdr:row>
      <xdr:rowOff>29136</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4295775" y="18621375"/>
          <a:ext cx="790575" cy="3434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55</xdr:row>
      <xdr:rowOff>38100</xdr:rowOff>
    </xdr:from>
    <xdr:to>
      <xdr:col>24</xdr:col>
      <xdr:colOff>171450</xdr:colOff>
      <xdr:row>56</xdr:row>
      <xdr:rowOff>29136</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8420100" y="18621375"/>
          <a:ext cx="1038225" cy="3434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184196</xdr:colOff>
          <xdr:row>48</xdr:row>
          <xdr:rowOff>292054</xdr:rowOff>
        </xdr:from>
        <xdr:to>
          <xdr:col>37</xdr:col>
          <xdr:colOff>184196</xdr:colOff>
          <xdr:row>49</xdr:row>
          <xdr:rowOff>314465</xdr:rowOff>
        </xdr:to>
        <xdr:pic>
          <xdr:nvPicPr>
            <xdr:cNvPr id="14" name="図 13"/>
            <xdr:cNvPicPr>
              <a:picLocks noChangeAspect="1" noChangeArrowheads="1"/>
              <a:extLst>
                <a:ext uri="{84589F7E-364E-4C9E-8A38-B11213B215E9}">
                  <a14:cameraTool cellRange="$AP$54" spid="_x0000_s6159"/>
                </a:ext>
              </a:extLst>
            </xdr:cNvPicPr>
          </xdr:nvPicPr>
          <xdr:blipFill>
            <a:blip xmlns:r="http://schemas.openxmlformats.org/officeDocument/2006/relationships" r:embed="rId1"/>
            <a:srcRect/>
            <a:stretch>
              <a:fillRect/>
            </a:stretch>
          </xdr:blipFill>
          <xdr:spPr bwMode="auto">
            <a:xfrm>
              <a:off x="13700171" y="16436929"/>
              <a:ext cx="685800" cy="346261"/>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28</xdr:col>
      <xdr:colOff>142875</xdr:colOff>
      <xdr:row>50</xdr:row>
      <xdr:rowOff>57150</xdr:rowOff>
    </xdr:from>
    <xdr:ext cx="480731" cy="267821"/>
    <xdr:sp macro="" textlink="">
      <xdr:nvSpPr>
        <xdr:cNvPr id="15"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10839450" y="16878300"/>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52</xdr:row>
      <xdr:rowOff>57150</xdr:rowOff>
    </xdr:from>
    <xdr:ext cx="480731" cy="267821"/>
    <xdr:sp macro="" textlink="">
      <xdr:nvSpPr>
        <xdr:cNvPr id="1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10134600" y="17583150"/>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52</xdr:row>
      <xdr:rowOff>57150</xdr:rowOff>
    </xdr:from>
    <xdr:ext cx="818590" cy="267821"/>
    <xdr:sp macro="" textlink="">
      <xdr:nvSpPr>
        <xdr:cNvPr id="1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10696575" y="17583150"/>
          <a:ext cx="81859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66675</xdr:colOff>
      <xdr:row>53</xdr:row>
      <xdr:rowOff>38100</xdr:rowOff>
    </xdr:from>
    <xdr:ext cx="780490" cy="286870"/>
    <xdr:sp macro="" textlink="">
      <xdr:nvSpPr>
        <xdr:cNvPr id="1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295775" y="17916525"/>
          <a:ext cx="780490"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53</xdr:row>
      <xdr:rowOff>38100</xdr:rowOff>
    </xdr:from>
    <xdr:ext cx="1025339" cy="286870"/>
    <xdr:sp macro="" textlink="">
      <xdr:nvSpPr>
        <xdr:cNvPr id="1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20100" y="17916525"/>
          <a:ext cx="1025339"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142875</xdr:colOff>
      <xdr:row>52</xdr:row>
      <xdr:rowOff>57150</xdr:rowOff>
    </xdr:from>
    <xdr:ext cx="480731" cy="267821"/>
    <xdr:sp macro="" textlink="">
      <xdr:nvSpPr>
        <xdr:cNvPr id="2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10839450" y="17583150"/>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54</xdr:row>
      <xdr:rowOff>57150</xdr:rowOff>
    </xdr:from>
    <xdr:ext cx="480731" cy="267821"/>
    <xdr:sp macro="" textlink="">
      <xdr:nvSpPr>
        <xdr:cNvPr id="2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10134600" y="18288000"/>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54</xdr:row>
      <xdr:rowOff>57150</xdr:rowOff>
    </xdr:from>
    <xdr:ext cx="818590" cy="267821"/>
    <xdr:sp macro="" textlink="">
      <xdr:nvSpPr>
        <xdr:cNvPr id="22"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10696575" y="18288000"/>
          <a:ext cx="81859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66675</xdr:colOff>
      <xdr:row>55</xdr:row>
      <xdr:rowOff>38100</xdr:rowOff>
    </xdr:from>
    <xdr:ext cx="780490" cy="286870"/>
    <xdr:sp macro="" textlink="">
      <xdr:nvSpPr>
        <xdr:cNvPr id="23"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295775" y="18621375"/>
          <a:ext cx="780490"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55</xdr:row>
      <xdr:rowOff>38100</xdr:rowOff>
    </xdr:from>
    <xdr:ext cx="1025339" cy="286870"/>
    <xdr:sp macro="" textlink="">
      <xdr:nvSpPr>
        <xdr:cNvPr id="24"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8420100" y="18621375"/>
          <a:ext cx="1025339"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26</xdr:col>
          <xdr:colOff>119063</xdr:colOff>
          <xdr:row>55</xdr:row>
          <xdr:rowOff>239525</xdr:rowOff>
        </xdr:from>
        <xdr:ext cx="683559" cy="347382"/>
        <xdr:pic>
          <xdr:nvPicPr>
            <xdr:cNvPr id="25" name="図 24"/>
            <xdr:cNvPicPr>
              <a:picLocks noChangeAspect="1" noChangeArrowheads="1"/>
              <a:extLst>
                <a:ext uri="{84589F7E-364E-4C9E-8A38-B11213B215E9}">
                  <a14:cameraTool cellRange="$AP$54" spid="_x0000_s6160"/>
                </a:ext>
              </a:extLst>
            </xdr:cNvPicPr>
          </xdr:nvPicPr>
          <xdr:blipFill>
            <a:blip xmlns:r="http://schemas.openxmlformats.org/officeDocument/2006/relationships" r:embed="rId1"/>
            <a:srcRect/>
            <a:stretch>
              <a:fillRect/>
            </a:stretch>
          </xdr:blipFill>
          <xdr:spPr bwMode="auto">
            <a:xfrm>
              <a:off x="10110788" y="18822800"/>
              <a:ext cx="683559" cy="347382"/>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28</xdr:col>
      <xdr:colOff>142875</xdr:colOff>
      <xdr:row>54</xdr:row>
      <xdr:rowOff>57150</xdr:rowOff>
    </xdr:from>
    <xdr:ext cx="480731" cy="267821"/>
    <xdr:sp macro="" textlink="">
      <xdr:nvSpPr>
        <xdr:cNvPr id="2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10839450" y="18288000"/>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0</xdr:col>
      <xdr:colOff>661147</xdr:colOff>
      <xdr:row>0</xdr:row>
      <xdr:rowOff>78440</xdr:rowOff>
    </xdr:from>
    <xdr:to>
      <xdr:col>7</xdr:col>
      <xdr:colOff>89648</xdr:colOff>
      <xdr:row>3</xdr:row>
      <xdr:rowOff>100852</xdr:rowOff>
    </xdr:to>
    <xdr:sp macro="" textlink="">
      <xdr:nvSpPr>
        <xdr:cNvPr id="28" name="テキスト ボックス 27"/>
        <xdr:cNvSpPr txBox="1"/>
      </xdr:nvSpPr>
      <xdr:spPr>
        <a:xfrm>
          <a:off x="661147" y="78440"/>
          <a:ext cx="2600326" cy="698687"/>
        </a:xfrm>
        <a:prstGeom prst="roundRect">
          <a:avLst/>
        </a:prstGeom>
        <a:solidFill>
          <a:sysClr val="window" lastClr="FFFFFF"/>
        </a:solidFill>
        <a:ln w="28575" cmpd="dbl">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3200" b="0" cap="none" spc="0">
              <a:ln w="0"/>
              <a:solidFill>
                <a:srgbClr val="FF0000"/>
              </a:solidFill>
              <a:effectLst>
                <a:outerShdw blurRad="38100" dist="19050" dir="2700000" algn="tl" rotWithShape="0">
                  <a:schemeClr val="dk1">
                    <a:alpha val="40000"/>
                  </a:schemeClr>
                </a:outerShdw>
              </a:effectLst>
            </a:rPr>
            <a:t>記載例</a:t>
          </a:r>
          <a:endParaRPr kumimoji="1" lang="en-US" altLang="ja-JP" sz="3200" b="0" cap="none" spc="0">
            <a:ln w="0"/>
            <a:solidFill>
              <a:srgbClr val="FF0000"/>
            </a:solidFill>
            <a:effectLst>
              <a:outerShdw blurRad="38100" dist="19050" dir="2700000" algn="tl" rotWithShape="0">
                <a:schemeClr val="dk1">
                  <a:alpha val="40000"/>
                </a:schemeClr>
              </a:outerShdw>
            </a:effectLst>
          </a:endParaRPr>
        </a:p>
      </xdr:txBody>
    </xdr:sp>
    <xdr:clientData/>
  </xdr:twoCellAnchor>
  <xdr:twoCellAnchor>
    <xdr:from>
      <xdr:col>0</xdr:col>
      <xdr:colOff>585106</xdr:colOff>
      <xdr:row>3</xdr:row>
      <xdr:rowOff>263339</xdr:rowOff>
    </xdr:from>
    <xdr:to>
      <xdr:col>9</xdr:col>
      <xdr:colOff>136071</xdr:colOff>
      <xdr:row>6</xdr:row>
      <xdr:rowOff>25014</xdr:rowOff>
    </xdr:to>
    <xdr:sp macro="" textlink="">
      <xdr:nvSpPr>
        <xdr:cNvPr id="29" name="テキスト ボックス 28"/>
        <xdr:cNvSpPr txBox="1"/>
      </xdr:nvSpPr>
      <xdr:spPr>
        <a:xfrm>
          <a:off x="585106" y="943696"/>
          <a:ext cx="3429001" cy="741389"/>
        </a:xfrm>
        <a:prstGeom prst="snip2DiagRect">
          <a:avLst>
            <a:gd name="adj1" fmla="val 0"/>
            <a:gd name="adj2" fmla="val 0"/>
          </a:avLst>
        </a:prstGeom>
        <a:solidFill>
          <a:schemeClr val="accent1">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2400" b="0">
              <a:solidFill>
                <a:schemeClr val="dk1"/>
              </a:solidFill>
              <a:effectLst>
                <a:outerShdw blurRad="38100" dist="19050" dir="2700000" algn="tl" rotWithShape="0">
                  <a:schemeClr val="dk1">
                    <a:alpha val="40000"/>
                  </a:schemeClr>
                </a:outerShdw>
              </a:effectLst>
              <a:latin typeface="+mn-lt"/>
              <a:ea typeface="+mn-ea"/>
              <a:cs typeface="+mn-cs"/>
            </a:rPr>
            <a:t>　</a:t>
          </a:r>
          <a:r>
            <a:rPr kumimoji="1" lang="ja-JP" altLang="ja-JP" sz="2400" b="0">
              <a:solidFill>
                <a:schemeClr val="dk1"/>
              </a:solidFill>
              <a:effectLst>
                <a:outerShdw blurRad="38100" dist="19050" dir="2700000" algn="tl" rotWithShape="0">
                  <a:schemeClr val="dk1">
                    <a:alpha val="40000"/>
                  </a:schemeClr>
                </a:outerShdw>
              </a:effectLst>
              <a:latin typeface="+mn-lt"/>
              <a:ea typeface="+mn-ea"/>
              <a:cs typeface="+mn-cs"/>
            </a:rPr>
            <a:t>会社勤務</a:t>
          </a:r>
          <a:r>
            <a:rPr kumimoji="1" lang="ja-JP" altLang="en-US" sz="2400" b="0">
              <a:solidFill>
                <a:schemeClr val="dk1"/>
              </a:solidFill>
              <a:effectLst>
                <a:outerShdw blurRad="38100" dist="19050" dir="2700000" algn="tl" rotWithShape="0">
                  <a:schemeClr val="dk1">
                    <a:alpha val="40000"/>
                  </a:schemeClr>
                </a:outerShdw>
              </a:effectLst>
              <a:latin typeface="+mn-lt"/>
              <a:ea typeface="+mn-ea"/>
              <a:cs typeface="+mn-cs"/>
            </a:rPr>
            <a:t>等　</a:t>
          </a:r>
          <a:r>
            <a:rPr kumimoji="1" lang="ja-JP" altLang="ja-JP" sz="2400" b="0">
              <a:solidFill>
                <a:schemeClr val="dk1"/>
              </a:solidFill>
              <a:effectLst>
                <a:outerShdw blurRad="38100" dist="19050" dir="2700000" algn="tl" rotWithShape="0">
                  <a:schemeClr val="dk1">
                    <a:alpha val="40000"/>
                  </a:schemeClr>
                </a:outerShdw>
              </a:effectLst>
              <a:latin typeface="+mn-lt"/>
              <a:ea typeface="+mn-ea"/>
              <a:cs typeface="+mn-cs"/>
            </a:rPr>
            <a:t>の場合</a:t>
          </a:r>
          <a:endParaRPr lang="ja-JP" altLang="ja-JP" sz="4800">
            <a:effectLst/>
          </a:endParaRPr>
        </a:p>
      </xdr:txBody>
    </xdr:sp>
    <xdr:clientData/>
  </xdr:twoCellAnchor>
  <xdr:twoCellAnchor>
    <xdr:from>
      <xdr:col>27</xdr:col>
      <xdr:colOff>326571</xdr:colOff>
      <xdr:row>33</xdr:row>
      <xdr:rowOff>40822</xdr:rowOff>
    </xdr:from>
    <xdr:to>
      <xdr:col>37</xdr:col>
      <xdr:colOff>394608</xdr:colOff>
      <xdr:row>37</xdr:row>
      <xdr:rowOff>284049</xdr:rowOff>
    </xdr:to>
    <xdr:sp macro="" textlink="">
      <xdr:nvSpPr>
        <xdr:cNvPr id="33" name="四角形吹き出し 32"/>
        <xdr:cNvSpPr/>
      </xdr:nvSpPr>
      <xdr:spPr>
        <a:xfrm>
          <a:off x="10695214" y="10736036"/>
          <a:ext cx="3932465" cy="1712799"/>
        </a:xfrm>
        <a:prstGeom prst="wedgeRectCallout">
          <a:avLst>
            <a:gd name="adj1" fmla="val -63208"/>
            <a:gd name="adj2" fmla="val 85093"/>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産休・育児休暇中の場合は記入願います。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妊娠中の方は、予定期間を記入してください。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育児休暇を取得する場合は、保育園の新規入所は育児休暇終了後からとなります。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312965</xdr:colOff>
      <xdr:row>52</xdr:row>
      <xdr:rowOff>312963</xdr:rowOff>
    </xdr:from>
    <xdr:to>
      <xdr:col>37</xdr:col>
      <xdr:colOff>244929</xdr:colOff>
      <xdr:row>55</xdr:row>
      <xdr:rowOff>204107</xdr:rowOff>
    </xdr:to>
    <xdr:sp macro="" textlink="">
      <xdr:nvSpPr>
        <xdr:cNvPr id="35" name="四角形吹き出し 34"/>
        <xdr:cNvSpPr/>
      </xdr:nvSpPr>
      <xdr:spPr>
        <a:xfrm>
          <a:off x="9266465" y="17961427"/>
          <a:ext cx="5211535" cy="952501"/>
        </a:xfrm>
        <a:prstGeom prst="wedgeRectCallout">
          <a:avLst>
            <a:gd name="adj1" fmla="val -43533"/>
            <a:gd name="adj2" fmla="val -93539"/>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保護者が記入する箇所はこちらの欄のみです。</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在園している児童全ての氏名、生年月日</a:t>
          </a:r>
          <a:r>
            <a:rPr kumimoji="1" lang="ja-JP" altLang="en-US" sz="1400">
              <a:solidFill>
                <a:schemeClr val="dk1"/>
              </a:solidFill>
              <a:effectLst/>
              <a:latin typeface="+mn-lt"/>
              <a:ea typeface="+mn-ea"/>
              <a:cs typeface="+mn-cs"/>
            </a:rPr>
            <a:t>、利用の施設名称</a:t>
          </a:r>
          <a:r>
            <a:rPr kumimoji="1" lang="ja-JP" altLang="ja-JP" sz="1400">
              <a:solidFill>
                <a:schemeClr val="dk1"/>
              </a:solidFill>
              <a:effectLst/>
              <a:latin typeface="+mn-lt"/>
              <a:ea typeface="+mn-ea"/>
              <a:cs typeface="+mn-cs"/>
            </a:rPr>
            <a:t>を記入してください。</a:t>
          </a:r>
          <a:endParaRPr lang="ja-JP" altLang="ja-JP" sz="1800">
            <a:effectLst/>
          </a:endParaRPr>
        </a:p>
        <a:p>
          <a:pPr algn="l"/>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136073</xdr:colOff>
      <xdr:row>44</xdr:row>
      <xdr:rowOff>231321</xdr:rowOff>
    </xdr:from>
    <xdr:to>
      <xdr:col>14</xdr:col>
      <xdr:colOff>40823</xdr:colOff>
      <xdr:row>46</xdr:row>
      <xdr:rowOff>408215</xdr:rowOff>
    </xdr:to>
    <xdr:sp macro="" textlink="">
      <xdr:nvSpPr>
        <xdr:cNvPr id="36" name="四角形吹き出し 35"/>
        <xdr:cNvSpPr/>
      </xdr:nvSpPr>
      <xdr:spPr>
        <a:xfrm>
          <a:off x="136073" y="14682107"/>
          <a:ext cx="5551714" cy="1006929"/>
        </a:xfrm>
        <a:prstGeom prst="wedgeRectCallout">
          <a:avLst>
            <a:gd name="adj1" fmla="val 31008"/>
            <a:gd name="adj2" fmla="val 74079"/>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HGｺﾞｼｯｸM" panose="020B0609000000000000" pitchFamily="49" charset="-128"/>
              <a:ea typeface="HGｺﾞｼｯｸM" panose="020B0609000000000000" pitchFamily="49" charset="-128"/>
              <a:cs typeface="+mn-cs"/>
            </a:rPr>
            <a:t>季節によって就労時間が変わる、有期契約だが更新予定があるなど、記載事項に関する事柄について補足がある際はご記入ください。</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163287</xdr:colOff>
      <xdr:row>36</xdr:row>
      <xdr:rowOff>108857</xdr:rowOff>
    </xdr:from>
    <xdr:to>
      <xdr:col>8</xdr:col>
      <xdr:colOff>190500</xdr:colOff>
      <xdr:row>43</xdr:row>
      <xdr:rowOff>27215</xdr:rowOff>
    </xdr:to>
    <xdr:sp macro="" textlink="">
      <xdr:nvSpPr>
        <xdr:cNvPr id="37" name="四角形吹き出し 36"/>
        <xdr:cNvSpPr/>
      </xdr:nvSpPr>
      <xdr:spPr>
        <a:xfrm>
          <a:off x="163287" y="11947071"/>
          <a:ext cx="3551463" cy="2204358"/>
        </a:xfrm>
        <a:prstGeom prst="wedgeRectCallout">
          <a:avLst>
            <a:gd name="adj1" fmla="val 56681"/>
            <a:gd name="adj2" fmla="val -59655"/>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HGｺﾞｼｯｸM" panose="020B0609000000000000" pitchFamily="49" charset="-128"/>
              <a:ea typeface="HGｺﾞｼｯｸM" panose="020B0609000000000000" pitchFamily="49" charset="-128"/>
              <a:cs typeface="+mn-cs"/>
            </a:rPr>
            <a:t>就労実績は直近３ヶ月の状況について記載してください。雇用予定、雇用から３ヶ月経過していない、休職中等、直近３ヶ月の状況について記載ができない際は空欄にしてください。</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twoCellAnchor>
    <xdr:from>
      <xdr:col>19</xdr:col>
      <xdr:colOff>204106</xdr:colOff>
      <xdr:row>1</xdr:row>
      <xdr:rowOff>68036</xdr:rowOff>
    </xdr:from>
    <xdr:to>
      <xdr:col>30</xdr:col>
      <xdr:colOff>312963</xdr:colOff>
      <xdr:row>4</xdr:row>
      <xdr:rowOff>190500</xdr:rowOff>
    </xdr:to>
    <xdr:sp macro="" textlink="">
      <xdr:nvSpPr>
        <xdr:cNvPr id="38" name="四角形吹き出し 37"/>
        <xdr:cNvSpPr/>
      </xdr:nvSpPr>
      <xdr:spPr>
        <a:xfrm>
          <a:off x="7660820" y="244929"/>
          <a:ext cx="4082143" cy="952500"/>
        </a:xfrm>
        <a:prstGeom prst="wedgeRectCallout">
          <a:avLst>
            <a:gd name="adj1" fmla="val -6508"/>
            <a:gd name="adj2" fmla="val 68066"/>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被雇用者・内職者の方は雇用主（会社の代表者等）へ記載を依頼してください。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証明年月日を忘れずにご記入ください。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1200">
            <a:solidFill>
              <a:sysClr val="windowText" lastClr="000000"/>
            </a:solidFill>
          </a:endParaRPr>
        </a:p>
      </xdr:txBody>
    </xdr:sp>
    <xdr:clientData/>
  </xdr:twoCellAnchor>
  <xdr:twoCellAnchor>
    <xdr:from>
      <xdr:col>16</xdr:col>
      <xdr:colOff>136071</xdr:colOff>
      <xdr:row>12</xdr:row>
      <xdr:rowOff>176893</xdr:rowOff>
    </xdr:from>
    <xdr:to>
      <xdr:col>28</xdr:col>
      <xdr:colOff>149678</xdr:colOff>
      <xdr:row>18</xdr:row>
      <xdr:rowOff>227011</xdr:rowOff>
    </xdr:to>
    <xdr:sp macro="" textlink="">
      <xdr:nvSpPr>
        <xdr:cNvPr id="39" name="四角形吹き出し 38"/>
        <xdr:cNvSpPr/>
      </xdr:nvSpPr>
      <xdr:spPr>
        <a:xfrm>
          <a:off x="6490607" y="3796393"/>
          <a:ext cx="4381500" cy="2009547"/>
        </a:xfrm>
        <a:prstGeom prst="wedgeRectCallout">
          <a:avLst>
            <a:gd name="adj1" fmla="val -9217"/>
            <a:gd name="adj2" fmla="val 88973"/>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HGｺﾞｼｯｸM" panose="020B0609000000000000" pitchFamily="49" charset="-128"/>
              <a:ea typeface="HGｺﾞｼｯｸM" panose="020B0609000000000000" pitchFamily="49" charset="-128"/>
              <a:cs typeface="+mn-cs"/>
            </a:rPr>
            <a:t>雇用期間が有期契約の場合は記入してください。</a:t>
          </a:r>
          <a:endParaRPr lang="ja-JP" altLang="ja-JP" sz="1600">
            <a:effectLst/>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更新され、契約期間が延長された場合は新しい有期期間が記載された就労証明書を提出してください。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雇用期間が有期の場合で、雇用期間終了後に雇用契約を更新する予定がある場合は備考欄に記載をお願いします。</a:t>
          </a:r>
        </a:p>
      </xdr:txBody>
    </xdr:sp>
    <xdr:clientData/>
  </xdr:twoCellAnchor>
  <xdr:twoCellAnchor>
    <xdr:from>
      <xdr:col>0</xdr:col>
      <xdr:colOff>163284</xdr:colOff>
      <xdr:row>28</xdr:row>
      <xdr:rowOff>108857</xdr:rowOff>
    </xdr:from>
    <xdr:to>
      <xdr:col>7</xdr:col>
      <xdr:colOff>0</xdr:colOff>
      <xdr:row>33</xdr:row>
      <xdr:rowOff>176893</xdr:rowOff>
    </xdr:to>
    <xdr:sp macro="" textlink="">
      <xdr:nvSpPr>
        <xdr:cNvPr id="40" name="四角形吹き出し 39"/>
        <xdr:cNvSpPr/>
      </xdr:nvSpPr>
      <xdr:spPr>
        <a:xfrm>
          <a:off x="163284" y="9171214"/>
          <a:ext cx="3007180" cy="1700893"/>
        </a:xfrm>
        <a:prstGeom prst="wedgeRectCallout">
          <a:avLst>
            <a:gd name="adj1" fmla="val 88134"/>
            <a:gd name="adj2" fmla="val 51980"/>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１日の勤務時間のみ決まっており、出勤時刻、退勤時刻が定まっていない場合はこちらに主な就労時間帯をご記入ください。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29</xdr:col>
      <xdr:colOff>244929</xdr:colOff>
      <xdr:row>22</xdr:row>
      <xdr:rowOff>13607</xdr:rowOff>
    </xdr:from>
    <xdr:to>
      <xdr:col>37</xdr:col>
      <xdr:colOff>399143</xdr:colOff>
      <xdr:row>25</xdr:row>
      <xdr:rowOff>299357</xdr:rowOff>
    </xdr:to>
    <xdr:sp macro="" textlink="">
      <xdr:nvSpPr>
        <xdr:cNvPr id="41" name="四角形吹き出し 40"/>
        <xdr:cNvSpPr/>
      </xdr:nvSpPr>
      <xdr:spPr>
        <a:xfrm>
          <a:off x="11321143" y="7116536"/>
          <a:ext cx="3311071" cy="1265464"/>
        </a:xfrm>
        <a:prstGeom prst="wedgeRectCallout">
          <a:avLst>
            <a:gd name="adj1" fmla="val -103248"/>
            <a:gd name="adj2" fmla="val 131289"/>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休憩時間を含めた勤務時間をご記入ください。</a:t>
          </a:r>
          <a:endParaRPr kumimoji="1" lang="en-US" altLang="ja-JP" sz="12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シフト勤務の場合は曜日記入ではなく、早番、日勤、遅番等を記入してください。</a:t>
          </a:r>
          <a:endParaRPr kumimoji="1" lang="en-US" altLang="ja-JP" sz="12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142875</xdr:colOff>
      <xdr:row>50</xdr:row>
      <xdr:rowOff>57150</xdr:rowOff>
    </xdr:from>
    <xdr:to>
      <xdr:col>27</xdr:col>
      <xdr:colOff>276223</xdr:colOff>
      <xdr:row>50</xdr:row>
      <xdr:rowOff>324971</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763000" y="16525875"/>
          <a:ext cx="485774"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50</xdr:row>
      <xdr:rowOff>57150</xdr:rowOff>
    </xdr:from>
    <xdr:to>
      <xdr:col>30</xdr:col>
      <xdr:colOff>123825</xdr:colOff>
      <xdr:row>50</xdr:row>
      <xdr:rowOff>324971</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324975" y="16525875"/>
          <a:ext cx="828675"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52</xdr:row>
      <xdr:rowOff>47625</xdr:rowOff>
    </xdr:from>
    <xdr:to>
      <xdr:col>27</xdr:col>
      <xdr:colOff>276223</xdr:colOff>
      <xdr:row>52</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763000" y="17221200"/>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52</xdr:row>
      <xdr:rowOff>47625</xdr:rowOff>
    </xdr:from>
    <xdr:to>
      <xdr:col>30</xdr:col>
      <xdr:colOff>123825</xdr:colOff>
      <xdr:row>52</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324975" y="172212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54</xdr:row>
      <xdr:rowOff>47625</xdr:rowOff>
    </xdr:from>
    <xdr:to>
      <xdr:col>27</xdr:col>
      <xdr:colOff>276223</xdr:colOff>
      <xdr:row>55</xdr:row>
      <xdr:rowOff>19610</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763000" y="17926050"/>
          <a:ext cx="485774" cy="32441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54</xdr:row>
      <xdr:rowOff>47625</xdr:rowOff>
    </xdr:from>
    <xdr:to>
      <xdr:col>30</xdr:col>
      <xdr:colOff>123825</xdr:colOff>
      <xdr:row>55</xdr:row>
      <xdr:rowOff>19610</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324975" y="17926050"/>
          <a:ext cx="828675" cy="32441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51</xdr:row>
      <xdr:rowOff>38100</xdr:rowOff>
    </xdr:from>
    <xdr:to>
      <xdr:col>12</xdr:col>
      <xdr:colOff>152400</xdr:colOff>
      <xdr:row>51</xdr:row>
      <xdr:rowOff>324970</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6859250"/>
          <a:ext cx="790575"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51</xdr:row>
      <xdr:rowOff>38100</xdr:rowOff>
    </xdr:from>
    <xdr:to>
      <xdr:col>24</xdr:col>
      <xdr:colOff>171450</xdr:colOff>
      <xdr:row>51</xdr:row>
      <xdr:rowOff>324970</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48500" y="16859250"/>
          <a:ext cx="1038226"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53</xdr:row>
      <xdr:rowOff>38100</xdr:rowOff>
    </xdr:from>
    <xdr:to>
      <xdr:col>12</xdr:col>
      <xdr:colOff>152400</xdr:colOff>
      <xdr:row>54</xdr:row>
      <xdr:rowOff>29135</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7564100"/>
          <a:ext cx="790575" cy="343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53</xdr:row>
      <xdr:rowOff>38100</xdr:rowOff>
    </xdr:from>
    <xdr:to>
      <xdr:col>24</xdr:col>
      <xdr:colOff>171450</xdr:colOff>
      <xdr:row>54</xdr:row>
      <xdr:rowOff>29135</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48500" y="17564100"/>
          <a:ext cx="1038226" cy="343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55</xdr:row>
      <xdr:rowOff>38100</xdr:rowOff>
    </xdr:from>
    <xdr:to>
      <xdr:col>12</xdr:col>
      <xdr:colOff>152400</xdr:colOff>
      <xdr:row>56</xdr:row>
      <xdr:rowOff>29136</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8268950"/>
          <a:ext cx="790575" cy="343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55</xdr:row>
      <xdr:rowOff>38100</xdr:rowOff>
    </xdr:from>
    <xdr:to>
      <xdr:col>24</xdr:col>
      <xdr:colOff>171450</xdr:colOff>
      <xdr:row>56</xdr:row>
      <xdr:rowOff>29136</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48500" y="18268950"/>
          <a:ext cx="1038226" cy="3434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184196</xdr:colOff>
          <xdr:row>48</xdr:row>
          <xdr:rowOff>292054</xdr:rowOff>
        </xdr:from>
        <xdr:to>
          <xdr:col>37</xdr:col>
          <xdr:colOff>184196</xdr:colOff>
          <xdr:row>49</xdr:row>
          <xdr:rowOff>314465</xdr:rowOff>
        </xdr:to>
        <xdr:pic>
          <xdr:nvPicPr>
            <xdr:cNvPr id="14" name="図 13"/>
            <xdr:cNvPicPr>
              <a:picLocks noChangeAspect="1" noChangeArrowheads="1"/>
              <a:extLst>
                <a:ext uri="{84589F7E-364E-4C9E-8A38-B11213B215E9}">
                  <a14:cameraTool cellRange="$AP$54" spid="_x0000_s5136"/>
                </a:ext>
              </a:extLst>
            </xdr:cNvPicPr>
          </xdr:nvPicPr>
          <xdr:blipFill>
            <a:blip xmlns:r="http://schemas.openxmlformats.org/officeDocument/2006/relationships" r:embed="rId1"/>
            <a:srcRect/>
            <a:stretch>
              <a:fillRect/>
            </a:stretch>
          </xdr:blipFill>
          <xdr:spPr bwMode="auto">
            <a:xfrm>
              <a:off x="12328571" y="16084504"/>
              <a:ext cx="685800" cy="346262"/>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28</xdr:col>
      <xdr:colOff>142875</xdr:colOff>
      <xdr:row>50</xdr:row>
      <xdr:rowOff>57150</xdr:rowOff>
    </xdr:from>
    <xdr:ext cx="480731" cy="267821"/>
    <xdr:sp macro="" textlink="">
      <xdr:nvSpPr>
        <xdr:cNvPr id="15"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467850" y="1652587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52</xdr:row>
      <xdr:rowOff>57150</xdr:rowOff>
    </xdr:from>
    <xdr:ext cx="480731" cy="267821"/>
    <xdr:sp macro="" textlink="">
      <xdr:nvSpPr>
        <xdr:cNvPr id="1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763000" y="1723072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52</xdr:row>
      <xdr:rowOff>57150</xdr:rowOff>
    </xdr:from>
    <xdr:ext cx="818590" cy="267821"/>
    <xdr:sp macro="" textlink="">
      <xdr:nvSpPr>
        <xdr:cNvPr id="1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324975" y="17230725"/>
          <a:ext cx="81859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66675</xdr:colOff>
      <xdr:row>53</xdr:row>
      <xdr:rowOff>38100</xdr:rowOff>
    </xdr:from>
    <xdr:ext cx="780490" cy="286870"/>
    <xdr:sp macro="" textlink="">
      <xdr:nvSpPr>
        <xdr:cNvPr id="1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564100"/>
          <a:ext cx="780490"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53</xdr:row>
      <xdr:rowOff>38100</xdr:rowOff>
    </xdr:from>
    <xdr:ext cx="1025339" cy="286870"/>
    <xdr:sp macro="" textlink="">
      <xdr:nvSpPr>
        <xdr:cNvPr id="1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48500" y="17564100"/>
          <a:ext cx="1025339"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142875</xdr:colOff>
      <xdr:row>52</xdr:row>
      <xdr:rowOff>57150</xdr:rowOff>
    </xdr:from>
    <xdr:ext cx="480731" cy="267821"/>
    <xdr:sp macro="" textlink="">
      <xdr:nvSpPr>
        <xdr:cNvPr id="2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467850" y="1723072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54</xdr:row>
      <xdr:rowOff>57150</xdr:rowOff>
    </xdr:from>
    <xdr:ext cx="480731" cy="267821"/>
    <xdr:sp macro="" textlink="">
      <xdr:nvSpPr>
        <xdr:cNvPr id="2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763000" y="1793557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54</xdr:row>
      <xdr:rowOff>57150</xdr:rowOff>
    </xdr:from>
    <xdr:ext cx="818590" cy="267821"/>
    <xdr:sp macro="" textlink="">
      <xdr:nvSpPr>
        <xdr:cNvPr id="22"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324975" y="17935575"/>
          <a:ext cx="81859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66675</xdr:colOff>
      <xdr:row>55</xdr:row>
      <xdr:rowOff>38100</xdr:rowOff>
    </xdr:from>
    <xdr:ext cx="780490" cy="286870"/>
    <xdr:sp macro="" textlink="">
      <xdr:nvSpPr>
        <xdr:cNvPr id="23"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8268950"/>
          <a:ext cx="780490"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55</xdr:row>
      <xdr:rowOff>38100</xdr:rowOff>
    </xdr:from>
    <xdr:ext cx="1025339" cy="286870"/>
    <xdr:sp macro="" textlink="">
      <xdr:nvSpPr>
        <xdr:cNvPr id="24"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48500" y="18268950"/>
          <a:ext cx="1025339"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26</xdr:col>
          <xdr:colOff>119063</xdr:colOff>
          <xdr:row>55</xdr:row>
          <xdr:rowOff>239525</xdr:rowOff>
        </xdr:from>
        <xdr:ext cx="683559" cy="347382"/>
        <xdr:pic>
          <xdr:nvPicPr>
            <xdr:cNvPr id="25" name="図 24"/>
            <xdr:cNvPicPr>
              <a:picLocks noChangeAspect="1" noChangeArrowheads="1"/>
              <a:extLst>
                <a:ext uri="{84589F7E-364E-4C9E-8A38-B11213B215E9}">
                  <a14:cameraTool cellRange="$AP$54" spid="_x0000_s5137"/>
                </a:ext>
              </a:extLst>
            </xdr:cNvPicPr>
          </xdr:nvPicPr>
          <xdr:blipFill>
            <a:blip xmlns:r="http://schemas.openxmlformats.org/officeDocument/2006/relationships" r:embed="rId1"/>
            <a:srcRect/>
            <a:stretch>
              <a:fillRect/>
            </a:stretch>
          </xdr:blipFill>
          <xdr:spPr bwMode="auto">
            <a:xfrm>
              <a:off x="8739188" y="18470375"/>
              <a:ext cx="683559" cy="347382"/>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28</xdr:col>
      <xdr:colOff>142875</xdr:colOff>
      <xdr:row>54</xdr:row>
      <xdr:rowOff>57150</xdr:rowOff>
    </xdr:from>
    <xdr:ext cx="480731" cy="267821"/>
    <xdr:sp macro="" textlink="">
      <xdr:nvSpPr>
        <xdr:cNvPr id="2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467850" y="1793557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1</xdr:col>
      <xdr:colOff>212911</xdr:colOff>
      <xdr:row>6</xdr:row>
      <xdr:rowOff>190500</xdr:rowOff>
    </xdr:from>
    <xdr:to>
      <xdr:col>18</xdr:col>
      <xdr:colOff>168088</xdr:colOff>
      <xdr:row>11</xdr:row>
      <xdr:rowOff>303960</xdr:rowOff>
    </xdr:to>
    <xdr:sp macro="" textlink="">
      <xdr:nvSpPr>
        <xdr:cNvPr id="28" name="四角形吹き出し 177"/>
        <xdr:cNvSpPr/>
      </xdr:nvSpPr>
      <xdr:spPr>
        <a:xfrm>
          <a:off x="896470" y="1837765"/>
          <a:ext cx="6297706" cy="1738313"/>
        </a:xfrm>
        <a:custGeom>
          <a:avLst/>
          <a:gdLst>
            <a:gd name="connsiteX0" fmla="*/ 0 w 4948240"/>
            <a:gd name="connsiteY0" fmla="*/ 0 h 1607343"/>
            <a:gd name="connsiteX1" fmla="*/ 824707 w 4948240"/>
            <a:gd name="connsiteY1" fmla="*/ 0 h 1607343"/>
            <a:gd name="connsiteX2" fmla="*/ 824707 w 4948240"/>
            <a:gd name="connsiteY2" fmla="*/ 0 h 1607343"/>
            <a:gd name="connsiteX3" fmla="*/ 2061767 w 4948240"/>
            <a:gd name="connsiteY3" fmla="*/ 0 h 1607343"/>
            <a:gd name="connsiteX4" fmla="*/ 4948240 w 4948240"/>
            <a:gd name="connsiteY4" fmla="*/ 0 h 1607343"/>
            <a:gd name="connsiteX5" fmla="*/ 4948240 w 4948240"/>
            <a:gd name="connsiteY5" fmla="*/ 937617 h 1607343"/>
            <a:gd name="connsiteX6" fmla="*/ 4948240 w 4948240"/>
            <a:gd name="connsiteY6" fmla="*/ 937617 h 1607343"/>
            <a:gd name="connsiteX7" fmla="*/ 4948240 w 4948240"/>
            <a:gd name="connsiteY7" fmla="*/ 1339453 h 1607343"/>
            <a:gd name="connsiteX8" fmla="*/ 4948240 w 4948240"/>
            <a:gd name="connsiteY8" fmla="*/ 1607343 h 1607343"/>
            <a:gd name="connsiteX9" fmla="*/ 2061767 w 4948240"/>
            <a:gd name="connsiteY9" fmla="*/ 1607343 h 1607343"/>
            <a:gd name="connsiteX10" fmla="*/ 824707 w 4948240"/>
            <a:gd name="connsiteY10" fmla="*/ 1607343 h 1607343"/>
            <a:gd name="connsiteX11" fmla="*/ 824707 w 4948240"/>
            <a:gd name="connsiteY11" fmla="*/ 1607343 h 1607343"/>
            <a:gd name="connsiteX12" fmla="*/ 0 w 4948240"/>
            <a:gd name="connsiteY12" fmla="*/ 1607343 h 1607343"/>
            <a:gd name="connsiteX13" fmla="*/ 0 w 4948240"/>
            <a:gd name="connsiteY13" fmla="*/ 1339453 h 1607343"/>
            <a:gd name="connsiteX14" fmla="*/ -422332 w 4948240"/>
            <a:gd name="connsiteY14" fmla="*/ 916475 h 1607343"/>
            <a:gd name="connsiteX15" fmla="*/ 0 w 4948240"/>
            <a:gd name="connsiteY15" fmla="*/ 937617 h 1607343"/>
            <a:gd name="connsiteX16" fmla="*/ 0 w 4948240"/>
            <a:gd name="connsiteY16" fmla="*/ 0 h 1607343"/>
            <a:gd name="connsiteX0" fmla="*/ 0 w 4948240"/>
            <a:gd name="connsiteY0" fmla="*/ 0 h 1607343"/>
            <a:gd name="connsiteX1" fmla="*/ 824707 w 4948240"/>
            <a:gd name="connsiteY1" fmla="*/ 0 h 1607343"/>
            <a:gd name="connsiteX2" fmla="*/ 824707 w 4948240"/>
            <a:gd name="connsiteY2" fmla="*/ 0 h 1607343"/>
            <a:gd name="connsiteX3" fmla="*/ 2061767 w 4948240"/>
            <a:gd name="connsiteY3" fmla="*/ 0 h 1607343"/>
            <a:gd name="connsiteX4" fmla="*/ 4948240 w 4948240"/>
            <a:gd name="connsiteY4" fmla="*/ 0 h 1607343"/>
            <a:gd name="connsiteX5" fmla="*/ 4948240 w 4948240"/>
            <a:gd name="connsiteY5" fmla="*/ 937617 h 1607343"/>
            <a:gd name="connsiteX6" fmla="*/ 4948240 w 4948240"/>
            <a:gd name="connsiteY6" fmla="*/ 937617 h 1607343"/>
            <a:gd name="connsiteX7" fmla="*/ 4948240 w 4948240"/>
            <a:gd name="connsiteY7" fmla="*/ 1339453 h 1607343"/>
            <a:gd name="connsiteX8" fmla="*/ 4948240 w 4948240"/>
            <a:gd name="connsiteY8" fmla="*/ 1607343 h 1607343"/>
            <a:gd name="connsiteX9" fmla="*/ 2061767 w 4948240"/>
            <a:gd name="connsiteY9" fmla="*/ 1607343 h 1607343"/>
            <a:gd name="connsiteX10" fmla="*/ 824707 w 4948240"/>
            <a:gd name="connsiteY10" fmla="*/ 1607343 h 1607343"/>
            <a:gd name="connsiteX11" fmla="*/ 824707 w 4948240"/>
            <a:gd name="connsiteY11" fmla="*/ 1607343 h 1607343"/>
            <a:gd name="connsiteX12" fmla="*/ 0 w 4948240"/>
            <a:gd name="connsiteY12" fmla="*/ 1607343 h 1607343"/>
            <a:gd name="connsiteX13" fmla="*/ 0 w 4948240"/>
            <a:gd name="connsiteY13" fmla="*/ 1339453 h 1607343"/>
            <a:gd name="connsiteX14" fmla="*/ 0 w 4948240"/>
            <a:gd name="connsiteY14" fmla="*/ 937617 h 1607343"/>
            <a:gd name="connsiteX15" fmla="*/ 0 w 4948240"/>
            <a:gd name="connsiteY15" fmla="*/ 0 h 16073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948240" h="1607343">
              <a:moveTo>
                <a:pt x="0" y="0"/>
              </a:moveTo>
              <a:lnTo>
                <a:pt x="824707" y="0"/>
              </a:lnTo>
              <a:lnTo>
                <a:pt x="824707" y="0"/>
              </a:lnTo>
              <a:lnTo>
                <a:pt x="2061767" y="0"/>
              </a:lnTo>
              <a:lnTo>
                <a:pt x="4948240" y="0"/>
              </a:lnTo>
              <a:lnTo>
                <a:pt x="4948240" y="937617"/>
              </a:lnTo>
              <a:lnTo>
                <a:pt x="4948240" y="937617"/>
              </a:lnTo>
              <a:lnTo>
                <a:pt x="4948240" y="1339453"/>
              </a:lnTo>
              <a:lnTo>
                <a:pt x="4948240" y="1607343"/>
              </a:lnTo>
              <a:lnTo>
                <a:pt x="2061767" y="1607343"/>
              </a:lnTo>
              <a:lnTo>
                <a:pt x="824707" y="1607343"/>
              </a:lnTo>
              <a:lnTo>
                <a:pt x="824707" y="1607343"/>
              </a:lnTo>
              <a:lnTo>
                <a:pt x="0" y="1607343"/>
              </a:lnTo>
              <a:lnTo>
                <a:pt x="0" y="1339453"/>
              </a:lnTo>
              <a:lnTo>
                <a:pt x="0" y="937617"/>
              </a:lnTo>
              <a:lnTo>
                <a:pt x="0" y="0"/>
              </a:lnTo>
              <a:close/>
            </a:path>
          </a:pathLst>
        </a:cu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自営業・農業の方は民生・児童委員からの確認が必要でしたが、</a:t>
          </a:r>
          <a:r>
            <a:rPr kumimoji="1" lang="ja-JP" altLang="en-US" sz="1800" b="1">
              <a:solidFill>
                <a:sysClr val="windowText" lastClr="000000"/>
              </a:solidFill>
              <a:latin typeface="HGｺﾞｼｯｸM" panose="020B0609000000000000" pitchFamily="49" charset="-128"/>
              <a:ea typeface="HGｺﾞｼｯｸM" panose="020B0609000000000000" pitchFamily="49" charset="-128"/>
            </a:rPr>
            <a:t>令和５年９月</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より不要としました。</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自営業・農業等で法人化していない方については就労証明書を記入していただき、</a:t>
          </a:r>
          <a:r>
            <a:rPr kumimoji="1" lang="ja-JP" altLang="en-US" sz="1600" u="sng">
              <a:solidFill>
                <a:sysClr val="windowText" lastClr="000000"/>
              </a:solidFill>
              <a:latin typeface="HGｺﾞｼｯｸM" panose="020B0609000000000000" pitchFamily="49" charset="-128"/>
              <a:ea typeface="HGｺﾞｼｯｸM" panose="020B0609000000000000" pitchFamily="49" charset="-128"/>
            </a:rPr>
            <a:t>昨年の確定申告書の写し</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を添付してください。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661147</xdr:colOff>
      <xdr:row>0</xdr:row>
      <xdr:rowOff>78440</xdr:rowOff>
    </xdr:from>
    <xdr:to>
      <xdr:col>7</xdr:col>
      <xdr:colOff>89648</xdr:colOff>
      <xdr:row>3</xdr:row>
      <xdr:rowOff>100852</xdr:rowOff>
    </xdr:to>
    <xdr:sp macro="" textlink="">
      <xdr:nvSpPr>
        <xdr:cNvPr id="29" name="テキスト ボックス 28"/>
        <xdr:cNvSpPr txBox="1"/>
      </xdr:nvSpPr>
      <xdr:spPr>
        <a:xfrm>
          <a:off x="661147" y="78440"/>
          <a:ext cx="2577354" cy="694765"/>
        </a:xfrm>
        <a:prstGeom prst="roundRect">
          <a:avLst/>
        </a:prstGeom>
        <a:solidFill>
          <a:sysClr val="window" lastClr="FFFFFF"/>
        </a:solidFill>
        <a:ln w="28575" cmpd="dbl">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3200" b="0" cap="none" spc="0">
              <a:ln w="0"/>
              <a:solidFill>
                <a:srgbClr val="FF0000"/>
              </a:solidFill>
              <a:effectLst>
                <a:outerShdw blurRad="38100" dist="19050" dir="2700000" algn="tl" rotWithShape="0">
                  <a:schemeClr val="dk1">
                    <a:alpha val="40000"/>
                  </a:schemeClr>
                </a:outerShdw>
              </a:effectLst>
            </a:rPr>
            <a:t>記載例</a:t>
          </a:r>
          <a:endParaRPr kumimoji="1" lang="en-US" altLang="ja-JP" sz="3200" b="0" cap="none" spc="0">
            <a:ln w="0"/>
            <a:solidFill>
              <a:srgbClr val="FF0000"/>
            </a:solidFill>
            <a:effectLst>
              <a:outerShdw blurRad="38100" dist="19050" dir="2700000" algn="tl" rotWithShape="0">
                <a:schemeClr val="dk1">
                  <a:alpha val="40000"/>
                </a:schemeClr>
              </a:outerShdw>
            </a:effectLst>
          </a:endParaRPr>
        </a:p>
      </xdr:txBody>
    </xdr:sp>
    <xdr:clientData/>
  </xdr:twoCellAnchor>
  <xdr:twoCellAnchor>
    <xdr:from>
      <xdr:col>0</xdr:col>
      <xdr:colOff>190500</xdr:colOff>
      <xdr:row>3</xdr:row>
      <xdr:rowOff>168089</xdr:rowOff>
    </xdr:from>
    <xdr:to>
      <xdr:col>18</xdr:col>
      <xdr:colOff>272443</xdr:colOff>
      <xdr:row>5</xdr:row>
      <xdr:rowOff>256335</xdr:rowOff>
    </xdr:to>
    <xdr:sp macro="" textlink="">
      <xdr:nvSpPr>
        <xdr:cNvPr id="30" name="テキスト ボックス 29"/>
        <xdr:cNvSpPr txBox="1"/>
      </xdr:nvSpPr>
      <xdr:spPr>
        <a:xfrm>
          <a:off x="190500" y="840442"/>
          <a:ext cx="7108031" cy="738187"/>
        </a:xfrm>
        <a:prstGeom prst="snip2DiagRect">
          <a:avLst>
            <a:gd name="adj1" fmla="val 0"/>
            <a:gd name="adj2" fmla="val 0"/>
          </a:avLst>
        </a:prstGeom>
        <a:solidFill>
          <a:schemeClr val="accent1">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ysClr val="windowText" lastClr="000000"/>
              </a:solidFill>
              <a:effectLst>
                <a:outerShdw blurRad="38100" dist="19050" dir="2700000" algn="tl" rotWithShape="0">
                  <a:schemeClr val="dk1">
                    <a:alpha val="40000"/>
                  </a:schemeClr>
                </a:outerShdw>
              </a:effectLst>
            </a:rPr>
            <a:t>自営業・農業等</a:t>
          </a:r>
          <a:r>
            <a:rPr kumimoji="1" lang="en-US" altLang="ja-JP" sz="24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2400" b="0" cap="none" spc="0">
              <a:ln w="0"/>
              <a:solidFill>
                <a:sysClr val="windowText" lastClr="000000"/>
              </a:solidFill>
              <a:effectLst>
                <a:outerShdw blurRad="38100" dist="19050" dir="2700000" algn="tl" rotWithShape="0">
                  <a:schemeClr val="dk1">
                    <a:alpha val="40000"/>
                  </a:schemeClr>
                </a:outerShdw>
              </a:effectLst>
            </a:rPr>
            <a:t>法人化していない方</a:t>
          </a:r>
          <a:r>
            <a:rPr kumimoji="1" lang="en-US" altLang="ja-JP" sz="24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2400" b="0" cap="none" spc="0">
              <a:ln w="0"/>
              <a:solidFill>
                <a:sysClr val="windowText" lastClr="000000"/>
              </a:solidFill>
              <a:effectLst>
                <a:outerShdw blurRad="38100" dist="19050" dir="2700000" algn="tl" rotWithShape="0">
                  <a:schemeClr val="dk1">
                    <a:alpha val="40000"/>
                  </a:schemeClr>
                </a:outerShdw>
              </a:effectLst>
            </a:rPr>
            <a:t>の場合</a:t>
          </a:r>
        </a:p>
      </xdr:txBody>
    </xdr:sp>
    <xdr:clientData/>
  </xdr:twoCellAnchor>
  <xdr:twoCellAnchor>
    <xdr:from>
      <xdr:col>20</xdr:col>
      <xdr:colOff>241725</xdr:colOff>
      <xdr:row>0</xdr:row>
      <xdr:rowOff>170490</xdr:rowOff>
    </xdr:from>
    <xdr:to>
      <xdr:col>34</xdr:col>
      <xdr:colOff>130968</xdr:colOff>
      <xdr:row>3</xdr:row>
      <xdr:rowOff>52930</xdr:rowOff>
    </xdr:to>
    <xdr:sp macro="" textlink="">
      <xdr:nvSpPr>
        <xdr:cNvPr id="31" name="四角形吹き出し 30"/>
        <xdr:cNvSpPr/>
      </xdr:nvSpPr>
      <xdr:spPr>
        <a:xfrm>
          <a:off x="8135569" y="170490"/>
          <a:ext cx="4961305" cy="549190"/>
        </a:xfrm>
        <a:prstGeom prst="wedgeRectCallout">
          <a:avLst>
            <a:gd name="adj1" fmla="val -12528"/>
            <a:gd name="adj2" fmla="val 170208"/>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自営・農業の方は事業の代表者の方を自署してください。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1200">
            <a:solidFill>
              <a:sysClr val="windowText" lastClr="000000"/>
            </a:solidFill>
          </a:endParaRPr>
        </a:p>
      </xdr:txBody>
    </xdr:sp>
    <xdr:clientData/>
  </xdr:twoCellAnchor>
  <xdr:twoCellAnchor>
    <xdr:from>
      <xdr:col>0</xdr:col>
      <xdr:colOff>179293</xdr:colOff>
      <xdr:row>12</xdr:row>
      <xdr:rowOff>100853</xdr:rowOff>
    </xdr:from>
    <xdr:to>
      <xdr:col>13</xdr:col>
      <xdr:colOff>309562</xdr:colOff>
      <xdr:row>14</xdr:row>
      <xdr:rowOff>71438</xdr:rowOff>
    </xdr:to>
    <xdr:sp macro="" textlink="">
      <xdr:nvSpPr>
        <xdr:cNvPr id="32" name="四角形吹き出し 31"/>
        <xdr:cNvSpPr/>
      </xdr:nvSpPr>
      <xdr:spPr>
        <a:xfrm>
          <a:off x="179293" y="3660822"/>
          <a:ext cx="5476175" cy="613522"/>
        </a:xfrm>
        <a:prstGeom prst="wedgeRectCallout">
          <a:avLst>
            <a:gd name="adj1" fmla="val -17499"/>
            <a:gd name="adj2" fmla="val 129855"/>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自営・農業の方は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NO.1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についてもご自分で記入してください。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1200">
            <a:solidFill>
              <a:sysClr val="windowText" lastClr="000000"/>
            </a:solidFill>
          </a:endParaRPr>
        </a:p>
      </xdr:txBody>
    </xdr:sp>
    <xdr:clientData/>
  </xdr:twoCellAnchor>
  <xdr:twoCellAnchor>
    <xdr:from>
      <xdr:col>14</xdr:col>
      <xdr:colOff>81643</xdr:colOff>
      <xdr:row>18</xdr:row>
      <xdr:rowOff>312965</xdr:rowOff>
    </xdr:from>
    <xdr:to>
      <xdr:col>26</xdr:col>
      <xdr:colOff>343921</xdr:colOff>
      <xdr:row>20</xdr:row>
      <xdr:rowOff>389163</xdr:rowOff>
    </xdr:to>
    <xdr:sp macro="" textlink="">
      <xdr:nvSpPr>
        <xdr:cNvPr id="33" name="四角形吹き出し 32"/>
        <xdr:cNvSpPr/>
      </xdr:nvSpPr>
      <xdr:spPr>
        <a:xfrm>
          <a:off x="5728607" y="5891894"/>
          <a:ext cx="4630171" cy="729340"/>
        </a:xfrm>
        <a:prstGeom prst="wedgeRectCallout">
          <a:avLst>
            <a:gd name="adj1" fmla="val -4095"/>
            <a:gd name="adj2" fmla="val 65910"/>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HGｺﾞｼｯｸM" panose="020B0609000000000000" pitchFamily="49" charset="-128"/>
              <a:ea typeface="HGｺﾞｼｯｸM" panose="020B0609000000000000" pitchFamily="49" charset="-128"/>
              <a:cs typeface="+mn-cs"/>
            </a:rPr>
            <a:t>就業開始日を</a:t>
          </a:r>
          <a:r>
            <a:rPr kumimoji="1" lang="ja-JP" altLang="ja-JP" sz="1400">
              <a:solidFill>
                <a:schemeClr val="dk1"/>
              </a:solidFill>
              <a:effectLst/>
              <a:latin typeface="HGｺﾞｼｯｸM" panose="020B0609000000000000" pitchFamily="49" charset="-128"/>
              <a:ea typeface="HGｺﾞｼｯｸM" panose="020B0609000000000000" pitchFamily="49" charset="-128"/>
              <a:cs typeface="+mn-cs"/>
            </a:rPr>
            <a:t>記入してください。</a:t>
          </a:r>
          <a:endParaRPr kumimoji="1" lang="ja-JP" altLang="en-US"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302759</xdr:colOff>
      <xdr:row>33</xdr:row>
      <xdr:rowOff>52728</xdr:rowOff>
    </xdr:from>
    <xdr:to>
      <xdr:col>37</xdr:col>
      <xdr:colOff>370796</xdr:colOff>
      <xdr:row>37</xdr:row>
      <xdr:rowOff>295955</xdr:rowOff>
    </xdr:to>
    <xdr:sp macro="" textlink="">
      <xdr:nvSpPr>
        <xdr:cNvPr id="35" name="四角形吹き出し 34"/>
        <xdr:cNvSpPr/>
      </xdr:nvSpPr>
      <xdr:spPr>
        <a:xfrm>
          <a:off x="10768353" y="10577853"/>
          <a:ext cx="3973287" cy="1707696"/>
        </a:xfrm>
        <a:prstGeom prst="wedgeRectCallout">
          <a:avLst>
            <a:gd name="adj1" fmla="val -74281"/>
            <a:gd name="adj2" fmla="val 50932"/>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産休・育児休暇中の場合は記入願います。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妊娠中の方は、予定期間を記入してください。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育児休暇を取得する場合は、保育園の新規入所は育児休暇終了後からとなります。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95251</xdr:colOff>
      <xdr:row>22</xdr:row>
      <xdr:rowOff>217714</xdr:rowOff>
    </xdr:from>
    <xdr:to>
      <xdr:col>37</xdr:col>
      <xdr:colOff>435429</xdr:colOff>
      <xdr:row>24</xdr:row>
      <xdr:rowOff>204107</xdr:rowOff>
    </xdr:to>
    <xdr:sp macro="" textlink="">
      <xdr:nvSpPr>
        <xdr:cNvPr id="36" name="四角形吹き出し 35"/>
        <xdr:cNvSpPr/>
      </xdr:nvSpPr>
      <xdr:spPr>
        <a:xfrm>
          <a:off x="10817680" y="7320643"/>
          <a:ext cx="3850820" cy="639535"/>
        </a:xfrm>
        <a:prstGeom prst="wedgeRectCallout">
          <a:avLst>
            <a:gd name="adj1" fmla="val -89835"/>
            <a:gd name="adj2" fmla="val 130655"/>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休憩時間を含めた勤務時間をご記入ください。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24</xdr:col>
      <xdr:colOff>204108</xdr:colOff>
      <xdr:row>46</xdr:row>
      <xdr:rowOff>571500</xdr:rowOff>
    </xdr:from>
    <xdr:to>
      <xdr:col>37</xdr:col>
      <xdr:colOff>489858</xdr:colOff>
      <xdr:row>49</xdr:row>
      <xdr:rowOff>40822</xdr:rowOff>
    </xdr:to>
    <xdr:sp macro="" textlink="">
      <xdr:nvSpPr>
        <xdr:cNvPr id="37" name="四角形吹き出し 36"/>
        <xdr:cNvSpPr/>
      </xdr:nvSpPr>
      <xdr:spPr>
        <a:xfrm>
          <a:off x="9511394" y="15852321"/>
          <a:ext cx="5211535" cy="775608"/>
        </a:xfrm>
        <a:prstGeom prst="wedgeRectCallout">
          <a:avLst>
            <a:gd name="adj1" fmla="val -37267"/>
            <a:gd name="adj2" fmla="val 101198"/>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HGｺﾞｼｯｸM" panose="020B0609000000000000" pitchFamily="49" charset="-128"/>
              <a:ea typeface="HGｺﾞｼｯｸM" panose="020B0609000000000000" pitchFamily="49" charset="-128"/>
              <a:cs typeface="+mn-cs"/>
            </a:rPr>
            <a:t>在園している児童全ての氏名、生年月日</a:t>
          </a:r>
          <a:r>
            <a:rPr kumimoji="1" lang="ja-JP" altLang="en-US" sz="1400">
              <a:solidFill>
                <a:schemeClr val="dk1"/>
              </a:solidFill>
              <a:effectLst/>
              <a:latin typeface="HGｺﾞｼｯｸM" panose="020B0609000000000000" pitchFamily="49" charset="-128"/>
              <a:ea typeface="HGｺﾞｼｯｸM" panose="020B0609000000000000" pitchFamily="49" charset="-128"/>
              <a:cs typeface="+mn-cs"/>
            </a:rPr>
            <a:t>、利用の施設名称</a:t>
          </a:r>
          <a:r>
            <a:rPr kumimoji="1" lang="ja-JP" altLang="ja-JP" sz="1400">
              <a:solidFill>
                <a:schemeClr val="dk1"/>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effectLst/>
            <a:latin typeface="HGｺﾞｼｯｸM" panose="020B0609000000000000" pitchFamily="49" charset="-128"/>
            <a:ea typeface="HGｺﾞｼｯｸM" panose="020B0609000000000000" pitchFamily="49" charset="-128"/>
          </a:endParaRPr>
        </a:p>
        <a:p>
          <a:pPr algn="l"/>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340179</xdr:colOff>
      <xdr:row>44</xdr:row>
      <xdr:rowOff>176893</xdr:rowOff>
    </xdr:from>
    <xdr:to>
      <xdr:col>13</xdr:col>
      <xdr:colOff>258535</xdr:colOff>
      <xdr:row>46</xdr:row>
      <xdr:rowOff>176894</xdr:rowOff>
    </xdr:to>
    <xdr:sp macro="" textlink="">
      <xdr:nvSpPr>
        <xdr:cNvPr id="38" name="四角形吹き出し 37"/>
        <xdr:cNvSpPr/>
      </xdr:nvSpPr>
      <xdr:spPr>
        <a:xfrm>
          <a:off x="340179" y="14627679"/>
          <a:ext cx="5211535" cy="830036"/>
        </a:xfrm>
        <a:prstGeom prst="wedgeRectCallout">
          <a:avLst>
            <a:gd name="adj1" fmla="val 44979"/>
            <a:gd name="adj2" fmla="val 105160"/>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HGｺﾞｼｯｸM" panose="020B0609000000000000" pitchFamily="49" charset="-128"/>
              <a:ea typeface="HGｺﾞｼｯｸM" panose="020B0609000000000000" pitchFamily="49" charset="-128"/>
              <a:cs typeface="+mn-cs"/>
            </a:rPr>
            <a:t>季節によって就労時間が変わるなど、記載事項に関する補足がある際はご記入ください。</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217714</xdr:colOff>
      <xdr:row>30</xdr:row>
      <xdr:rowOff>23812</xdr:rowOff>
    </xdr:from>
    <xdr:to>
      <xdr:col>13</xdr:col>
      <xdr:colOff>136070</xdr:colOff>
      <xdr:row>34</xdr:row>
      <xdr:rowOff>204108</xdr:rowOff>
    </xdr:to>
    <xdr:sp macro="" textlink="">
      <xdr:nvSpPr>
        <xdr:cNvPr id="39" name="四角形吹き出し 38"/>
        <xdr:cNvSpPr/>
      </xdr:nvSpPr>
      <xdr:spPr>
        <a:xfrm>
          <a:off x="217714" y="9584531"/>
          <a:ext cx="5264262" cy="1466171"/>
        </a:xfrm>
        <a:prstGeom prst="wedgeRectCallout">
          <a:avLst>
            <a:gd name="adj1" fmla="val 34535"/>
            <a:gd name="adj2" fmla="val 76271"/>
          </a:avLst>
        </a:prstGeom>
        <a:solidFill>
          <a:schemeClr val="bg2"/>
        </a:solid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HGｺﾞｼｯｸM" panose="020B0609000000000000" pitchFamily="49" charset="-128"/>
              <a:ea typeface="HGｺﾞｼｯｸM" panose="020B0609000000000000" pitchFamily="49" charset="-128"/>
              <a:cs typeface="+mn-cs"/>
            </a:rPr>
            <a:t>就労実績は直近３ヶ月の状況について記載をお願いいたします。</a:t>
          </a:r>
          <a:endParaRPr kumimoji="1" lang="en-US" altLang="ja-JP" sz="1400">
            <a:solidFill>
              <a:schemeClr val="dk1"/>
            </a:solidFill>
            <a:effectLst/>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HGｺﾞｼｯｸM" panose="020B0609000000000000" pitchFamily="49" charset="-128"/>
              <a:ea typeface="HGｺﾞｼｯｸM" panose="020B0609000000000000" pitchFamily="49" charset="-128"/>
              <a:cs typeface="+mn-cs"/>
            </a:rPr>
            <a:t>雇用予定、雇用から３ヶ月経過していない、休職中等、直近３ヶ月の状況について記載ができない際は空欄にしてください。</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142875</xdr:colOff>
      <xdr:row>48</xdr:row>
      <xdr:rowOff>57150</xdr:rowOff>
    </xdr:from>
    <xdr:to>
      <xdr:col>26</xdr:col>
      <xdr:colOff>276224</xdr:colOff>
      <xdr:row>48</xdr:row>
      <xdr:rowOff>324971</xdr:rowOff>
    </xdr:to>
    <xdr:sp macro="" textlink="">
      <xdr:nvSpPr>
        <xdr:cNvPr id="3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82125" y="17554575"/>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57150</xdr:rowOff>
    </xdr:from>
    <xdr:to>
      <xdr:col>29</xdr:col>
      <xdr:colOff>123825</xdr:colOff>
      <xdr:row>48</xdr:row>
      <xdr:rowOff>324971</xdr:rowOff>
    </xdr:to>
    <xdr:sp macro="" textlink="">
      <xdr:nvSpPr>
        <xdr:cNvPr id="3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944100" y="175545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50</xdr:row>
      <xdr:rowOff>47625</xdr:rowOff>
    </xdr:from>
    <xdr:to>
      <xdr:col>26</xdr:col>
      <xdr:colOff>276224</xdr:colOff>
      <xdr:row>50</xdr:row>
      <xdr:rowOff>314325</xdr:rowOff>
    </xdr:to>
    <xdr:sp macro="" textlink="">
      <xdr:nvSpPr>
        <xdr:cNvPr id="32"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9382125" y="18259425"/>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47625</xdr:rowOff>
    </xdr:from>
    <xdr:to>
      <xdr:col>29</xdr:col>
      <xdr:colOff>123825</xdr:colOff>
      <xdr:row>50</xdr:row>
      <xdr:rowOff>314325</xdr:rowOff>
    </xdr:to>
    <xdr:sp macro="" textlink="">
      <xdr:nvSpPr>
        <xdr:cNvPr id="33"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944100" y="18259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47625</xdr:rowOff>
    </xdr:from>
    <xdr:to>
      <xdr:col>26</xdr:col>
      <xdr:colOff>276224</xdr:colOff>
      <xdr:row>53</xdr:row>
      <xdr:rowOff>19611</xdr:rowOff>
    </xdr:to>
    <xdr:sp macro="" textlink="">
      <xdr:nvSpPr>
        <xdr:cNvPr id="3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9382125" y="18983325"/>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47625</xdr:rowOff>
    </xdr:from>
    <xdr:to>
      <xdr:col>29</xdr:col>
      <xdr:colOff>123825</xdr:colOff>
      <xdr:row>53</xdr:row>
      <xdr:rowOff>19611</xdr:rowOff>
    </xdr:to>
    <xdr:sp macro="" textlink="">
      <xdr:nvSpPr>
        <xdr:cNvPr id="3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944100" y="189833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49</xdr:row>
      <xdr:rowOff>38100</xdr:rowOff>
    </xdr:from>
    <xdr:to>
      <xdr:col>11</xdr:col>
      <xdr:colOff>152400</xdr:colOff>
      <xdr:row>49</xdr:row>
      <xdr:rowOff>324970</xdr:rowOff>
    </xdr:to>
    <xdr:sp macro="" textlink="">
      <xdr:nvSpPr>
        <xdr:cNvPr id="3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3667125" y="17887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49</xdr:row>
      <xdr:rowOff>38100</xdr:rowOff>
    </xdr:from>
    <xdr:to>
      <xdr:col>23</xdr:col>
      <xdr:colOff>171451</xdr:colOff>
      <xdr:row>49</xdr:row>
      <xdr:rowOff>324970</xdr:rowOff>
    </xdr:to>
    <xdr:sp macro="" textlink="">
      <xdr:nvSpPr>
        <xdr:cNvPr id="3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743825" y="17887950"/>
          <a:ext cx="1038226"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38100</xdr:rowOff>
    </xdr:from>
    <xdr:to>
      <xdr:col>11</xdr:col>
      <xdr:colOff>152400</xdr:colOff>
      <xdr:row>52</xdr:row>
      <xdr:rowOff>29135</xdr:rowOff>
    </xdr:to>
    <xdr:sp macro="" textlink="">
      <xdr:nvSpPr>
        <xdr:cNvPr id="3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3667125" y="18611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51</xdr:row>
      <xdr:rowOff>38100</xdr:rowOff>
    </xdr:from>
    <xdr:to>
      <xdr:col>23</xdr:col>
      <xdr:colOff>171451</xdr:colOff>
      <xdr:row>52</xdr:row>
      <xdr:rowOff>29135</xdr:rowOff>
    </xdr:to>
    <xdr:sp macro="" textlink="">
      <xdr:nvSpPr>
        <xdr:cNvPr id="39"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743825" y="18611850"/>
          <a:ext cx="1038226"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11</xdr:col>
      <xdr:colOff>152400</xdr:colOff>
      <xdr:row>54</xdr:row>
      <xdr:rowOff>29135</xdr:rowOff>
    </xdr:to>
    <xdr:sp macro="" textlink="">
      <xdr:nvSpPr>
        <xdr:cNvPr id="40"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3667125" y="193357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23</xdr:col>
      <xdr:colOff>171451</xdr:colOff>
      <xdr:row>54</xdr:row>
      <xdr:rowOff>29135</xdr:rowOff>
    </xdr:to>
    <xdr:sp macro="" textlink="">
      <xdr:nvSpPr>
        <xdr:cNvPr id="41"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743825" y="19335750"/>
          <a:ext cx="1038226"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48</xdr:row>
      <xdr:rowOff>57150</xdr:rowOff>
    </xdr:from>
    <xdr:ext cx="480731" cy="267821"/>
    <xdr:sp macro="" textlink="">
      <xdr:nvSpPr>
        <xdr:cNvPr id="5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56341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480731" cy="267821"/>
    <xdr:sp macro="" textlink="">
      <xdr:nvSpPr>
        <xdr:cNvPr id="5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56341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818590" cy="267821"/>
    <xdr:sp macro="" textlink="">
      <xdr:nvSpPr>
        <xdr:cNvPr id="6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563415"/>
          <a:ext cx="81859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780490" cy="286870"/>
    <xdr:sp macro="" textlink="">
      <xdr:nvSpPr>
        <xdr:cNvPr id="61"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91747"/>
          <a:ext cx="780490"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51</xdr:row>
      <xdr:rowOff>38100</xdr:rowOff>
    </xdr:from>
    <xdr:ext cx="1025339" cy="286870"/>
    <xdr:sp macro="" textlink="">
      <xdr:nvSpPr>
        <xdr:cNvPr id="62"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91747"/>
          <a:ext cx="1025339"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50</xdr:row>
      <xdr:rowOff>57150</xdr:rowOff>
    </xdr:from>
    <xdr:ext cx="480731" cy="267821"/>
    <xdr:sp macro="" textlink="">
      <xdr:nvSpPr>
        <xdr:cNvPr id="6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56341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480731" cy="267821"/>
    <xdr:sp macro="" textlink="">
      <xdr:nvSpPr>
        <xdr:cNvPr id="65"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59346" y="1656341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818590" cy="267821"/>
    <xdr:sp macro="" textlink="">
      <xdr:nvSpPr>
        <xdr:cNvPr id="66"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11235" y="16563415"/>
          <a:ext cx="81859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53</xdr:row>
      <xdr:rowOff>38100</xdr:rowOff>
    </xdr:from>
    <xdr:ext cx="780490" cy="286870"/>
    <xdr:sp macro="" textlink="">
      <xdr:nvSpPr>
        <xdr:cNvPr id="67"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91747"/>
          <a:ext cx="780490"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53</xdr:row>
      <xdr:rowOff>38100</xdr:rowOff>
    </xdr:from>
    <xdr:ext cx="1025339" cy="286870"/>
    <xdr:sp macro="" textlink="">
      <xdr:nvSpPr>
        <xdr:cNvPr id="68"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67818" y="16891747"/>
          <a:ext cx="1025339"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25</xdr:col>
          <xdr:colOff>119063</xdr:colOff>
          <xdr:row>53</xdr:row>
          <xdr:rowOff>239525</xdr:rowOff>
        </xdr:from>
        <xdr:ext cx="683559" cy="347382"/>
        <xdr:pic>
          <xdr:nvPicPr>
            <xdr:cNvPr id="69" name="図 68"/>
            <xdr:cNvPicPr>
              <a:picLocks noChangeAspect="1" noChangeArrowheads="1"/>
              <a:extLst>
                <a:ext uri="{84589F7E-364E-4C9E-8A38-B11213B215E9}">
                  <a14:cameraTool cellRange="$AO$52" spid="_x0000_s1036"/>
                </a:ext>
              </a:extLst>
            </xdr:cNvPicPr>
          </xdr:nvPicPr>
          <xdr:blipFill>
            <a:blip xmlns:r="http://schemas.openxmlformats.org/officeDocument/2006/relationships" r:embed="rId1"/>
            <a:srcRect/>
            <a:stretch>
              <a:fillRect/>
            </a:stretch>
          </xdr:blipFill>
          <xdr:spPr bwMode="auto">
            <a:xfrm>
              <a:off x="8635534" y="17093172"/>
              <a:ext cx="683559" cy="347382"/>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27</xdr:col>
      <xdr:colOff>142875</xdr:colOff>
      <xdr:row>52</xdr:row>
      <xdr:rowOff>57150</xdr:rowOff>
    </xdr:from>
    <xdr:ext cx="480731" cy="267821"/>
    <xdr:sp macro="" textlink="">
      <xdr:nvSpPr>
        <xdr:cNvPr id="7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54110" y="16563415"/>
          <a:ext cx="480731"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3601;&#21172;&#35388;&#26126;&#26360;(R5_&#35352;&#20837;&#20363;)10&#26376;&#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A(自営)"/>
      <sheetName val="簡易様式A(被雇用者)"/>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7"/>
  <sheetViews>
    <sheetView showGridLines="0" view="pageBreakPreview" topLeftCell="A34" zoomScale="80" zoomScaleNormal="80" zoomScaleSheetLayoutView="80" workbookViewId="0">
      <selection activeCell="Z44" sqref="Z44:AJ44"/>
    </sheetView>
  </sheetViews>
  <sheetFormatPr defaultRowHeight="13.5" x14ac:dyDescent="0.15"/>
  <cols>
    <col min="1" max="1" width="9" customWidth="1"/>
    <col min="3" max="3" width="5.125" customWidth="1"/>
    <col min="4" max="16" width="4.625" customWidth="1"/>
    <col min="17" max="17" width="5.25" customWidth="1"/>
    <col min="18" max="22" width="4.625" customWidth="1"/>
    <col min="23" max="23" width="5.625" customWidth="1"/>
    <col min="24" max="36" width="4.625" customWidth="1"/>
  </cols>
  <sheetData>
    <row r="1" spans="2:37" ht="14.25" thickBot="1" x14ac:dyDescent="0.2"/>
    <row r="2" spans="2:37" x14ac:dyDescent="0.15">
      <c r="B2" s="156"/>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8"/>
    </row>
    <row r="3" spans="2:37" ht="25.5" customHeight="1" x14ac:dyDescent="0.15">
      <c r="B3" s="159"/>
      <c r="C3" s="410" t="s">
        <v>0</v>
      </c>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160"/>
      <c r="AK3" s="161"/>
    </row>
    <row r="4" spans="2:37" ht="25.5" customHeight="1" x14ac:dyDescent="0.15">
      <c r="B4" s="159"/>
      <c r="C4" s="411"/>
      <c r="D4" s="411"/>
      <c r="E4" s="411"/>
      <c r="F4" s="411"/>
      <c r="G4" s="411"/>
      <c r="H4" s="411"/>
      <c r="I4" s="411"/>
      <c r="J4" s="411"/>
      <c r="K4" s="14" t="s">
        <v>1</v>
      </c>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161"/>
    </row>
    <row r="5" spans="2:37" ht="25.5" customHeight="1" x14ac:dyDescent="0.15">
      <c r="B5" s="159"/>
      <c r="C5" s="413"/>
      <c r="D5" s="413"/>
      <c r="E5" s="413"/>
      <c r="F5" s="413"/>
      <c r="G5" s="413"/>
      <c r="H5" s="413"/>
      <c r="I5" s="413"/>
      <c r="J5" s="413"/>
      <c r="K5" s="413"/>
      <c r="L5" s="413"/>
      <c r="M5" s="413"/>
      <c r="N5" s="413"/>
      <c r="O5" s="413"/>
      <c r="P5" s="413"/>
      <c r="Q5" s="413"/>
      <c r="R5" s="413"/>
      <c r="S5" s="413"/>
      <c r="T5" s="413"/>
      <c r="U5" s="413"/>
      <c r="V5" s="413"/>
      <c r="W5" s="30" t="s">
        <v>2</v>
      </c>
      <c r="X5" s="30"/>
      <c r="Y5" s="30"/>
      <c r="Z5" s="414" t="s">
        <v>3</v>
      </c>
      <c r="AA5" s="415"/>
      <c r="AB5" s="416">
        <v>2023</v>
      </c>
      <c r="AC5" s="416"/>
      <c r="AD5" s="202" t="s">
        <v>4</v>
      </c>
      <c r="AE5" s="417">
        <v>10</v>
      </c>
      <c r="AF5" s="417"/>
      <c r="AG5" s="202" t="s">
        <v>5</v>
      </c>
      <c r="AH5" s="417">
        <v>1</v>
      </c>
      <c r="AI5" s="417"/>
      <c r="AJ5" s="202" t="s">
        <v>6</v>
      </c>
      <c r="AK5" s="161"/>
    </row>
    <row r="6" spans="2:37" ht="25.5" customHeight="1" x14ac:dyDescent="0.15">
      <c r="B6" s="159"/>
      <c r="C6" s="413"/>
      <c r="D6" s="413"/>
      <c r="E6" s="413"/>
      <c r="F6" s="413"/>
      <c r="G6" s="413"/>
      <c r="H6" s="413"/>
      <c r="I6" s="413"/>
      <c r="J6" s="413"/>
      <c r="K6" s="413"/>
      <c r="L6" s="413"/>
      <c r="M6" s="413"/>
      <c r="N6" s="413"/>
      <c r="O6" s="413"/>
      <c r="P6" s="413"/>
      <c r="Q6" s="413"/>
      <c r="R6" s="413"/>
      <c r="S6" s="413"/>
      <c r="T6" s="413"/>
      <c r="U6" s="413"/>
      <c r="V6" s="413"/>
      <c r="W6" s="401" t="s">
        <v>7</v>
      </c>
      <c r="X6" s="401"/>
      <c r="Y6" s="401"/>
      <c r="Z6" s="401"/>
      <c r="AA6" s="406" t="s">
        <v>157</v>
      </c>
      <c r="AB6" s="406"/>
      <c r="AC6" s="406"/>
      <c r="AD6" s="406"/>
      <c r="AE6" s="406"/>
      <c r="AF6" s="406"/>
      <c r="AG6" s="406"/>
      <c r="AH6" s="406"/>
      <c r="AI6" s="406"/>
      <c r="AJ6" s="406"/>
      <c r="AK6" s="161"/>
    </row>
    <row r="7" spans="2:37" ht="25.5" customHeight="1" x14ac:dyDescent="0.15">
      <c r="B7" s="159"/>
      <c r="C7" s="413"/>
      <c r="D7" s="413"/>
      <c r="E7" s="413"/>
      <c r="F7" s="413"/>
      <c r="G7" s="413"/>
      <c r="H7" s="413"/>
      <c r="I7" s="413"/>
      <c r="J7" s="413"/>
      <c r="K7" s="413"/>
      <c r="L7" s="413"/>
      <c r="M7" s="413"/>
      <c r="N7" s="413"/>
      <c r="O7" s="413"/>
      <c r="P7" s="413"/>
      <c r="Q7" s="413"/>
      <c r="R7" s="413"/>
      <c r="S7" s="413"/>
      <c r="T7" s="413"/>
      <c r="U7" s="413"/>
      <c r="V7" s="413"/>
      <c r="W7" s="401" t="s">
        <v>8</v>
      </c>
      <c r="X7" s="401"/>
      <c r="Y7" s="401"/>
      <c r="Z7" s="401"/>
      <c r="AA7" s="406" t="s">
        <v>158</v>
      </c>
      <c r="AB7" s="406"/>
      <c r="AC7" s="406"/>
      <c r="AD7" s="406"/>
      <c r="AE7" s="406"/>
      <c r="AF7" s="406"/>
      <c r="AG7" s="406"/>
      <c r="AH7" s="406"/>
      <c r="AI7" s="406"/>
      <c r="AJ7" s="406"/>
      <c r="AK7" s="161"/>
    </row>
    <row r="8" spans="2:37" ht="25.5" customHeight="1" x14ac:dyDescent="0.15">
      <c r="B8" s="159"/>
      <c r="C8" s="407"/>
      <c r="D8" s="407"/>
      <c r="E8" s="407"/>
      <c r="F8" s="407"/>
      <c r="G8" s="407"/>
      <c r="H8" s="407"/>
      <c r="I8" s="407"/>
      <c r="J8" s="407"/>
      <c r="K8" s="407"/>
      <c r="L8" s="407"/>
      <c r="M8" s="407"/>
      <c r="N8" s="407"/>
      <c r="O8" s="407"/>
      <c r="P8" s="407"/>
      <c r="Q8" s="162"/>
      <c r="R8" s="162"/>
      <c r="S8" s="162"/>
      <c r="T8" s="162"/>
      <c r="U8" s="162"/>
      <c r="V8" s="162"/>
      <c r="W8" s="401" t="s">
        <v>9</v>
      </c>
      <c r="X8" s="401"/>
      <c r="Y8" s="401"/>
      <c r="Z8" s="401"/>
      <c r="AA8" s="406" t="s">
        <v>159</v>
      </c>
      <c r="AB8" s="406"/>
      <c r="AC8" s="406"/>
      <c r="AD8" s="406"/>
      <c r="AE8" s="406"/>
      <c r="AF8" s="406"/>
      <c r="AG8" s="406"/>
      <c r="AH8" s="406"/>
      <c r="AI8" s="406"/>
      <c r="AJ8" s="406"/>
      <c r="AK8" s="161"/>
    </row>
    <row r="9" spans="2:37" ht="25.5" customHeight="1" x14ac:dyDescent="0.15">
      <c r="B9" s="159"/>
      <c r="C9" s="399"/>
      <c r="D9" s="399"/>
      <c r="E9" s="399"/>
      <c r="F9" s="408"/>
      <c r="G9" s="408"/>
      <c r="H9" s="409"/>
      <c r="I9" s="409"/>
      <c r="J9" s="163"/>
      <c r="K9" s="409"/>
      <c r="L9" s="409"/>
      <c r="M9" s="163"/>
      <c r="N9" s="409"/>
      <c r="O9" s="409"/>
      <c r="P9" s="163"/>
      <c r="Q9" s="162"/>
      <c r="R9" s="162"/>
      <c r="S9" s="162"/>
      <c r="T9" s="162"/>
      <c r="U9" s="162"/>
      <c r="V9" s="162"/>
      <c r="W9" s="401" t="s">
        <v>10</v>
      </c>
      <c r="X9" s="401"/>
      <c r="Y9" s="401"/>
      <c r="Z9" s="164"/>
      <c r="AA9" s="402"/>
      <c r="AB9" s="402"/>
      <c r="AC9" s="165" t="s">
        <v>11</v>
      </c>
      <c r="AD9" s="388" t="s">
        <v>160</v>
      </c>
      <c r="AE9" s="388"/>
      <c r="AF9" s="388"/>
      <c r="AG9" s="165" t="s">
        <v>11</v>
      </c>
      <c r="AH9" s="388" t="s">
        <v>161</v>
      </c>
      <c r="AI9" s="388"/>
      <c r="AJ9" s="388"/>
      <c r="AK9" s="161"/>
    </row>
    <row r="10" spans="2:37" ht="25.5" customHeight="1" x14ac:dyDescent="0.15">
      <c r="B10" s="159"/>
      <c r="C10" s="403"/>
      <c r="D10" s="403"/>
      <c r="E10" s="403"/>
      <c r="F10" s="403"/>
      <c r="G10" s="403"/>
      <c r="H10" s="403"/>
      <c r="I10" s="403"/>
      <c r="J10" s="403"/>
      <c r="K10" s="403"/>
      <c r="L10" s="403"/>
      <c r="M10" s="403"/>
      <c r="N10" s="403"/>
      <c r="O10" s="403"/>
      <c r="P10" s="403"/>
      <c r="Q10" s="162"/>
      <c r="R10" s="162"/>
      <c r="S10" s="162"/>
      <c r="T10" s="162"/>
      <c r="U10" s="162"/>
      <c r="V10" s="162"/>
      <c r="W10" s="404" t="s">
        <v>12</v>
      </c>
      <c r="X10" s="404"/>
      <c r="Y10" s="404"/>
      <c r="Z10" s="404"/>
      <c r="AA10" s="405" t="s">
        <v>162</v>
      </c>
      <c r="AB10" s="405"/>
      <c r="AC10" s="405"/>
      <c r="AD10" s="405"/>
      <c r="AE10" s="405"/>
      <c r="AF10" s="405"/>
      <c r="AG10" s="405"/>
      <c r="AH10" s="405"/>
      <c r="AI10" s="405"/>
      <c r="AJ10" s="405"/>
      <c r="AK10" s="161"/>
    </row>
    <row r="11" spans="2:37" ht="25.5" customHeight="1" x14ac:dyDescent="0.15">
      <c r="B11" s="159"/>
      <c r="C11" s="399"/>
      <c r="D11" s="399"/>
      <c r="E11" s="399"/>
      <c r="F11" s="399"/>
      <c r="G11" s="400"/>
      <c r="H11" s="400"/>
      <c r="I11" s="55"/>
      <c r="J11" s="400"/>
      <c r="K11" s="400"/>
      <c r="L11" s="400"/>
      <c r="M11" s="55"/>
      <c r="N11" s="400"/>
      <c r="O11" s="400"/>
      <c r="P11" s="400"/>
      <c r="Q11" s="162"/>
      <c r="R11" s="162"/>
      <c r="S11" s="162"/>
      <c r="T11" s="162"/>
      <c r="U11" s="162"/>
      <c r="V11" s="162"/>
      <c r="W11" s="401" t="s">
        <v>13</v>
      </c>
      <c r="X11" s="401"/>
      <c r="Y11" s="401"/>
      <c r="Z11" s="401"/>
      <c r="AA11" s="402"/>
      <c r="AB11" s="402"/>
      <c r="AC11" s="165" t="s">
        <v>11</v>
      </c>
      <c r="AD11" s="388" t="s">
        <v>160</v>
      </c>
      <c r="AE11" s="388"/>
      <c r="AF11" s="388"/>
      <c r="AG11" s="165" t="s">
        <v>11</v>
      </c>
      <c r="AH11" s="388" t="s">
        <v>161</v>
      </c>
      <c r="AI11" s="388"/>
      <c r="AJ11" s="388"/>
      <c r="AK11" s="161"/>
    </row>
    <row r="12" spans="2:37" ht="25.5" customHeight="1" x14ac:dyDescent="0.15">
      <c r="B12" s="159"/>
      <c r="C12" s="166" t="s">
        <v>14</v>
      </c>
      <c r="D12" s="167"/>
      <c r="E12" s="167"/>
      <c r="F12" s="167"/>
      <c r="G12" s="167"/>
      <c r="H12" s="167"/>
      <c r="I12" s="167"/>
      <c r="J12" s="167"/>
      <c r="K12" s="167"/>
      <c r="L12" s="167"/>
      <c r="M12" s="167"/>
      <c r="N12" s="167"/>
      <c r="O12" s="167"/>
      <c r="P12" s="167"/>
      <c r="Q12" s="162"/>
      <c r="R12" s="162"/>
      <c r="S12" s="162"/>
      <c r="T12" s="162"/>
      <c r="U12" s="162"/>
      <c r="V12" s="162"/>
      <c r="W12" s="389"/>
      <c r="X12" s="389"/>
      <c r="Y12" s="389"/>
      <c r="Z12" s="389"/>
      <c r="AA12" s="389"/>
      <c r="AB12" s="389"/>
      <c r="AC12" s="389"/>
      <c r="AD12" s="389"/>
      <c r="AE12" s="389"/>
      <c r="AF12" s="389"/>
      <c r="AG12" s="389"/>
      <c r="AH12" s="389"/>
      <c r="AI12" s="389"/>
      <c r="AJ12" s="389"/>
      <c r="AK12" s="161"/>
    </row>
    <row r="13" spans="2:37" ht="25.5" customHeight="1" x14ac:dyDescent="0.15">
      <c r="B13" s="159"/>
      <c r="C13" s="168" t="s">
        <v>15</v>
      </c>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1"/>
    </row>
    <row r="14" spans="2:37" ht="25.5" customHeight="1" thickBot="1" x14ac:dyDescent="0.2">
      <c r="B14" s="159"/>
      <c r="C14" s="166"/>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1"/>
    </row>
    <row r="15" spans="2:37" ht="25.5" customHeight="1" thickBot="1" x14ac:dyDescent="0.2">
      <c r="B15" s="159"/>
      <c r="C15" s="129" t="s">
        <v>16</v>
      </c>
      <c r="D15" s="390" t="s">
        <v>17</v>
      </c>
      <c r="E15" s="391"/>
      <c r="F15" s="391"/>
      <c r="G15" s="391"/>
      <c r="H15" s="391"/>
      <c r="I15" s="392"/>
      <c r="J15" s="390" t="s">
        <v>18</v>
      </c>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3"/>
      <c r="AJ15" s="392"/>
      <c r="AK15" s="161"/>
    </row>
    <row r="16" spans="2:37" ht="25.5" customHeight="1" x14ac:dyDescent="0.15">
      <c r="B16" s="159"/>
      <c r="C16" s="348">
        <v>1</v>
      </c>
      <c r="D16" s="395" t="s">
        <v>19</v>
      </c>
      <c r="E16" s="395"/>
      <c r="F16" s="395"/>
      <c r="G16" s="395"/>
      <c r="H16" s="395"/>
      <c r="I16" s="395"/>
      <c r="J16" s="95" t="s">
        <v>100</v>
      </c>
      <c r="K16" s="87" t="s">
        <v>80</v>
      </c>
      <c r="L16" s="87"/>
      <c r="M16" s="87"/>
      <c r="N16" s="98" t="s">
        <v>100</v>
      </c>
      <c r="O16" s="87" t="s">
        <v>81</v>
      </c>
      <c r="P16" s="87"/>
      <c r="Q16" s="87"/>
      <c r="R16" s="98" t="s">
        <v>100</v>
      </c>
      <c r="S16" s="87" t="s">
        <v>82</v>
      </c>
      <c r="T16" s="87"/>
      <c r="U16" s="87"/>
      <c r="V16" s="87"/>
      <c r="W16" s="87"/>
      <c r="X16" s="98" t="s">
        <v>100</v>
      </c>
      <c r="Y16" s="87" t="s">
        <v>83</v>
      </c>
      <c r="Z16" s="87"/>
      <c r="AA16" s="98" t="s">
        <v>100</v>
      </c>
      <c r="AB16" s="87" t="s">
        <v>84</v>
      </c>
      <c r="AC16" s="87"/>
      <c r="AD16" s="98" t="s">
        <v>100</v>
      </c>
      <c r="AE16" s="87" t="s">
        <v>85</v>
      </c>
      <c r="AF16" s="87"/>
      <c r="AG16" s="87"/>
      <c r="AH16" s="87"/>
      <c r="AI16" s="87"/>
      <c r="AJ16" s="88"/>
      <c r="AK16" s="161"/>
    </row>
    <row r="17" spans="2:37" ht="25.5" customHeight="1" x14ac:dyDescent="0.15">
      <c r="B17" s="159"/>
      <c r="C17" s="394"/>
      <c r="D17" s="396"/>
      <c r="E17" s="396"/>
      <c r="F17" s="396"/>
      <c r="G17" s="396"/>
      <c r="H17" s="396"/>
      <c r="I17" s="396"/>
      <c r="J17" s="96" t="s">
        <v>100</v>
      </c>
      <c r="K17" s="89" t="s">
        <v>86</v>
      </c>
      <c r="L17" s="89"/>
      <c r="M17" s="89"/>
      <c r="N17" s="97" t="s">
        <v>100</v>
      </c>
      <c r="O17" s="89" t="s">
        <v>87</v>
      </c>
      <c r="P17" s="89"/>
      <c r="Q17" s="89"/>
      <c r="R17" s="97" t="s">
        <v>100</v>
      </c>
      <c r="S17" s="89" t="s">
        <v>88</v>
      </c>
      <c r="T17" s="89"/>
      <c r="U17" s="89"/>
      <c r="V17" s="89"/>
      <c r="W17" s="89"/>
      <c r="X17" s="97" t="s">
        <v>100</v>
      </c>
      <c r="Y17" s="89" t="s">
        <v>89</v>
      </c>
      <c r="Z17" s="89"/>
      <c r="AA17" s="89"/>
      <c r="AB17" s="89"/>
      <c r="AC17" s="89"/>
      <c r="AD17" s="97" t="s">
        <v>100</v>
      </c>
      <c r="AE17" s="89" t="s">
        <v>90</v>
      </c>
      <c r="AF17" s="89"/>
      <c r="AG17" s="89"/>
      <c r="AH17" s="89"/>
      <c r="AI17" s="89"/>
      <c r="AJ17" s="90"/>
      <c r="AK17" s="161"/>
    </row>
    <row r="18" spans="2:37" ht="25.5" customHeight="1" x14ac:dyDescent="0.15">
      <c r="B18" s="159"/>
      <c r="C18" s="394"/>
      <c r="D18" s="396"/>
      <c r="E18" s="396"/>
      <c r="F18" s="396"/>
      <c r="G18" s="396"/>
      <c r="H18" s="396"/>
      <c r="I18" s="396"/>
      <c r="J18" s="96" t="s">
        <v>100</v>
      </c>
      <c r="K18" s="89" t="s">
        <v>91</v>
      </c>
      <c r="L18" s="89"/>
      <c r="M18" s="89"/>
      <c r="N18" s="89"/>
      <c r="O18" s="89"/>
      <c r="P18" s="89"/>
      <c r="Q18" s="89"/>
      <c r="R18" s="97" t="s">
        <v>100</v>
      </c>
      <c r="S18" s="89" t="s">
        <v>92</v>
      </c>
      <c r="T18" s="89"/>
      <c r="U18" s="89"/>
      <c r="V18" s="89"/>
      <c r="W18" s="89"/>
      <c r="X18" s="97" t="s">
        <v>100</v>
      </c>
      <c r="Y18" s="89" t="s">
        <v>93</v>
      </c>
      <c r="Z18" s="89"/>
      <c r="AA18" s="89"/>
      <c r="AB18" s="89"/>
      <c r="AC18" s="89"/>
      <c r="AD18" s="89"/>
      <c r="AE18" s="97" t="s">
        <v>102</v>
      </c>
      <c r="AF18" s="89" t="s">
        <v>94</v>
      </c>
      <c r="AG18" s="89"/>
      <c r="AH18" s="89"/>
      <c r="AI18" s="89"/>
      <c r="AJ18" s="90"/>
      <c r="AK18" s="161"/>
    </row>
    <row r="19" spans="2:37" ht="25.5" customHeight="1" thickBot="1" x14ac:dyDescent="0.2">
      <c r="B19" s="159"/>
      <c r="C19" s="231"/>
      <c r="D19" s="397"/>
      <c r="E19" s="397"/>
      <c r="F19" s="397"/>
      <c r="G19" s="397"/>
      <c r="H19" s="397"/>
      <c r="I19" s="397"/>
      <c r="J19" s="119" t="s">
        <v>100</v>
      </c>
      <c r="K19" s="91" t="s">
        <v>97</v>
      </c>
      <c r="L19" s="91"/>
      <c r="M19" s="91"/>
      <c r="N19" s="91"/>
      <c r="O19" s="120" t="s">
        <v>100</v>
      </c>
      <c r="P19" s="91" t="s">
        <v>95</v>
      </c>
      <c r="Q19" s="91"/>
      <c r="R19" s="91"/>
      <c r="S19" s="91"/>
      <c r="T19" s="120" t="s">
        <v>100</v>
      </c>
      <c r="U19" s="91" t="s">
        <v>96</v>
      </c>
      <c r="V19" s="91"/>
      <c r="W19" s="91"/>
      <c r="X19" s="120" t="s">
        <v>100</v>
      </c>
      <c r="Y19" s="91" t="s">
        <v>98</v>
      </c>
      <c r="Z19" s="132"/>
      <c r="AA19" s="398"/>
      <c r="AB19" s="398"/>
      <c r="AC19" s="398"/>
      <c r="AD19" s="398"/>
      <c r="AE19" s="398"/>
      <c r="AF19" s="398"/>
      <c r="AG19" s="398"/>
      <c r="AH19" s="91" t="s">
        <v>20</v>
      </c>
      <c r="AI19" s="132"/>
      <c r="AJ19" s="93"/>
      <c r="AK19" s="161"/>
    </row>
    <row r="20" spans="2:37" ht="25.5" customHeight="1" x14ac:dyDescent="0.15">
      <c r="B20" s="159"/>
      <c r="C20" s="348">
        <v>2</v>
      </c>
      <c r="D20" s="377" t="s">
        <v>21</v>
      </c>
      <c r="E20" s="350"/>
      <c r="F20" s="350"/>
      <c r="G20" s="350"/>
      <c r="H20" s="350"/>
      <c r="I20" s="351"/>
      <c r="J20" s="378" t="s">
        <v>163</v>
      </c>
      <c r="K20" s="379"/>
      <c r="L20" s="379"/>
      <c r="M20" s="379"/>
      <c r="N20" s="379"/>
      <c r="O20" s="379"/>
      <c r="P20" s="379"/>
      <c r="Q20" s="379"/>
      <c r="R20" s="379"/>
      <c r="S20" s="379"/>
      <c r="T20" s="379"/>
      <c r="U20" s="379"/>
      <c r="V20" s="379"/>
      <c r="W20" s="379"/>
      <c r="X20" s="379"/>
      <c r="Y20" s="379"/>
      <c r="Z20" s="379"/>
      <c r="AA20" s="380"/>
      <c r="AB20" s="32"/>
      <c r="AC20" s="169"/>
      <c r="AD20" s="169"/>
      <c r="AE20" s="169"/>
      <c r="AF20" s="169"/>
      <c r="AG20" s="169"/>
      <c r="AH20" s="169"/>
      <c r="AI20" s="169"/>
      <c r="AJ20" s="34"/>
      <c r="AK20" s="161"/>
    </row>
    <row r="21" spans="2:37" ht="33.75" customHeight="1" thickBot="1" x14ac:dyDescent="0.2">
      <c r="B21" s="159"/>
      <c r="C21" s="231"/>
      <c r="D21" s="381" t="s">
        <v>22</v>
      </c>
      <c r="E21" s="382"/>
      <c r="F21" s="382"/>
      <c r="G21" s="382"/>
      <c r="H21" s="382"/>
      <c r="I21" s="383"/>
      <c r="J21" s="384" t="s">
        <v>164</v>
      </c>
      <c r="K21" s="385"/>
      <c r="L21" s="385"/>
      <c r="M21" s="385"/>
      <c r="N21" s="385"/>
      <c r="O21" s="385"/>
      <c r="P21" s="385"/>
      <c r="Q21" s="385"/>
      <c r="R21" s="385"/>
      <c r="S21" s="385"/>
      <c r="T21" s="385"/>
      <c r="U21" s="385"/>
      <c r="V21" s="385"/>
      <c r="W21" s="385"/>
      <c r="X21" s="385"/>
      <c r="Y21" s="385"/>
      <c r="Z21" s="385"/>
      <c r="AA21" s="385"/>
      <c r="AB21" s="386" t="s">
        <v>23</v>
      </c>
      <c r="AC21" s="387"/>
      <c r="AD21" s="366">
        <v>1998</v>
      </c>
      <c r="AE21" s="366"/>
      <c r="AF21" s="184" t="s">
        <v>24</v>
      </c>
      <c r="AG21" s="185">
        <v>8</v>
      </c>
      <c r="AH21" s="184" t="s">
        <v>5</v>
      </c>
      <c r="AI21" s="185">
        <v>8</v>
      </c>
      <c r="AJ21" s="186" t="s">
        <v>25</v>
      </c>
      <c r="AK21" s="161"/>
    </row>
    <row r="22" spans="2:37" ht="33.75" customHeight="1" thickBot="1" x14ac:dyDescent="0.2">
      <c r="B22" s="159"/>
      <c r="C22" s="130">
        <v>3</v>
      </c>
      <c r="D22" s="247" t="s">
        <v>26</v>
      </c>
      <c r="E22" s="248"/>
      <c r="F22" s="248"/>
      <c r="G22" s="248"/>
      <c r="H22" s="248"/>
      <c r="I22" s="249"/>
      <c r="J22" s="96" t="s">
        <v>100</v>
      </c>
      <c r="K22" s="99" t="s">
        <v>104</v>
      </c>
      <c r="L22" s="97" t="s">
        <v>102</v>
      </c>
      <c r="M22" s="100" t="s">
        <v>105</v>
      </c>
      <c r="N22" s="367" t="s">
        <v>27</v>
      </c>
      <c r="O22" s="368"/>
      <c r="P22" s="368"/>
      <c r="Q22" s="368"/>
      <c r="R22" s="368"/>
      <c r="S22" s="368"/>
      <c r="T22" s="369"/>
      <c r="U22" s="224">
        <v>2023</v>
      </c>
      <c r="V22" s="225"/>
      <c r="W22" s="187" t="s">
        <v>4</v>
      </c>
      <c r="X22" s="141">
        <v>4</v>
      </c>
      <c r="Y22" s="187" t="s">
        <v>5</v>
      </c>
      <c r="Z22" s="141">
        <v>1</v>
      </c>
      <c r="AA22" s="187" t="s">
        <v>6</v>
      </c>
      <c r="AB22" s="187" t="s">
        <v>28</v>
      </c>
      <c r="AC22" s="225">
        <v>2024</v>
      </c>
      <c r="AD22" s="370"/>
      <c r="AE22" s="187" t="s">
        <v>4</v>
      </c>
      <c r="AF22" s="141">
        <v>3</v>
      </c>
      <c r="AG22" s="187" t="s">
        <v>5</v>
      </c>
      <c r="AH22" s="141">
        <v>31</v>
      </c>
      <c r="AI22" s="187" t="s">
        <v>6</v>
      </c>
      <c r="AJ22" s="7"/>
      <c r="AK22" s="161"/>
    </row>
    <row r="23" spans="2:37" ht="25.5" customHeight="1" thickBot="1" x14ac:dyDescent="0.2">
      <c r="B23" s="159"/>
      <c r="C23" s="348">
        <v>4</v>
      </c>
      <c r="D23" s="349" t="s">
        <v>29</v>
      </c>
      <c r="E23" s="350"/>
      <c r="F23" s="350"/>
      <c r="G23" s="350"/>
      <c r="H23" s="350"/>
      <c r="I23" s="351"/>
      <c r="J23" s="374" t="s">
        <v>30</v>
      </c>
      <c r="K23" s="375"/>
      <c r="L23" s="375"/>
      <c r="M23" s="376"/>
      <c r="N23" s="345" t="s">
        <v>157</v>
      </c>
      <c r="O23" s="346"/>
      <c r="P23" s="346"/>
      <c r="Q23" s="346"/>
      <c r="R23" s="346"/>
      <c r="S23" s="346"/>
      <c r="T23" s="346"/>
      <c r="U23" s="346"/>
      <c r="V23" s="346"/>
      <c r="W23" s="346"/>
      <c r="X23" s="346"/>
      <c r="Y23" s="346"/>
      <c r="Z23" s="346"/>
      <c r="AA23" s="346"/>
      <c r="AB23" s="346"/>
      <c r="AC23" s="346"/>
      <c r="AD23" s="346"/>
      <c r="AE23" s="346"/>
      <c r="AF23" s="346"/>
      <c r="AG23" s="346"/>
      <c r="AH23" s="346"/>
      <c r="AI23" s="346"/>
      <c r="AJ23" s="347"/>
      <c r="AK23" s="161"/>
    </row>
    <row r="24" spans="2:37" ht="25.5" customHeight="1" thickBot="1" x14ac:dyDescent="0.2">
      <c r="B24" s="159"/>
      <c r="C24" s="257"/>
      <c r="D24" s="371"/>
      <c r="E24" s="372"/>
      <c r="F24" s="372"/>
      <c r="G24" s="372"/>
      <c r="H24" s="372"/>
      <c r="I24" s="373"/>
      <c r="J24" s="374" t="s">
        <v>31</v>
      </c>
      <c r="K24" s="375"/>
      <c r="L24" s="375"/>
      <c r="M24" s="376"/>
      <c r="N24" s="345" t="s">
        <v>166</v>
      </c>
      <c r="O24" s="346"/>
      <c r="P24" s="346"/>
      <c r="Q24" s="346"/>
      <c r="R24" s="346"/>
      <c r="S24" s="346"/>
      <c r="T24" s="346"/>
      <c r="U24" s="346"/>
      <c r="V24" s="346"/>
      <c r="W24" s="346"/>
      <c r="X24" s="346"/>
      <c r="Y24" s="346"/>
      <c r="Z24" s="346"/>
      <c r="AA24" s="346"/>
      <c r="AB24" s="346"/>
      <c r="AC24" s="346"/>
      <c r="AD24" s="346"/>
      <c r="AE24" s="346"/>
      <c r="AF24" s="346"/>
      <c r="AG24" s="346"/>
      <c r="AH24" s="346"/>
      <c r="AI24" s="346"/>
      <c r="AJ24" s="347"/>
      <c r="AK24" s="161"/>
    </row>
    <row r="25" spans="2:37" ht="25.5" customHeight="1" x14ac:dyDescent="0.15">
      <c r="B25" s="159"/>
      <c r="C25" s="348">
        <v>5</v>
      </c>
      <c r="D25" s="349" t="s">
        <v>32</v>
      </c>
      <c r="E25" s="350"/>
      <c r="F25" s="350"/>
      <c r="G25" s="350"/>
      <c r="H25" s="350"/>
      <c r="I25" s="351"/>
      <c r="J25" s="95" t="s">
        <v>100</v>
      </c>
      <c r="K25" s="108" t="s">
        <v>111</v>
      </c>
      <c r="L25" s="108"/>
      <c r="M25" s="98" t="s">
        <v>100</v>
      </c>
      <c r="N25" s="103" t="s">
        <v>112</v>
      </c>
      <c r="O25" s="103"/>
      <c r="P25" s="103"/>
      <c r="Q25" s="103"/>
      <c r="R25" s="98" t="s">
        <v>100</v>
      </c>
      <c r="S25" s="103" t="s">
        <v>113</v>
      </c>
      <c r="T25" s="103"/>
      <c r="U25" s="98" t="s">
        <v>100</v>
      </c>
      <c r="V25" s="103" t="s">
        <v>114</v>
      </c>
      <c r="W25" s="103"/>
      <c r="X25" s="98" t="s">
        <v>102</v>
      </c>
      <c r="Y25" s="103" t="s">
        <v>115</v>
      </c>
      <c r="Z25" s="103"/>
      <c r="AA25" s="103"/>
      <c r="AB25" s="103"/>
      <c r="AC25" s="98" t="s">
        <v>100</v>
      </c>
      <c r="AD25" s="103" t="s">
        <v>116</v>
      </c>
      <c r="AE25" s="103"/>
      <c r="AF25" s="103"/>
      <c r="AG25" s="103"/>
      <c r="AH25" s="98" t="s">
        <v>100</v>
      </c>
      <c r="AI25" s="103" t="s">
        <v>117</v>
      </c>
      <c r="AJ25" s="104"/>
      <c r="AK25" s="161"/>
    </row>
    <row r="26" spans="2:37" ht="25.5" customHeight="1" thickBot="1" x14ac:dyDescent="0.2">
      <c r="B26" s="159"/>
      <c r="C26" s="231"/>
      <c r="D26" s="352"/>
      <c r="E26" s="353"/>
      <c r="F26" s="353"/>
      <c r="G26" s="353"/>
      <c r="H26" s="353"/>
      <c r="I26" s="354"/>
      <c r="J26" s="96" t="s">
        <v>100</v>
      </c>
      <c r="K26" s="109" t="s">
        <v>118</v>
      </c>
      <c r="L26" s="109"/>
      <c r="M26" s="97" t="s">
        <v>100</v>
      </c>
      <c r="N26" s="105" t="s">
        <v>119</v>
      </c>
      <c r="O26" s="105"/>
      <c r="P26" s="105"/>
      <c r="Q26" s="105"/>
      <c r="R26" s="97" t="s">
        <v>100</v>
      </c>
      <c r="S26" s="105" t="s">
        <v>120</v>
      </c>
      <c r="T26" s="105"/>
      <c r="U26" s="107"/>
      <c r="V26" s="97" t="s">
        <v>100</v>
      </c>
      <c r="W26" s="105" t="s">
        <v>121</v>
      </c>
      <c r="X26" s="120" t="s">
        <v>100</v>
      </c>
      <c r="Y26" s="105" t="s">
        <v>122</v>
      </c>
      <c r="Z26" s="105"/>
      <c r="AA26" s="105"/>
      <c r="AB26" s="97" t="s">
        <v>100</v>
      </c>
      <c r="AC26" s="105" t="s">
        <v>123</v>
      </c>
      <c r="AD26" s="132"/>
      <c r="AE26" s="355"/>
      <c r="AF26" s="355"/>
      <c r="AG26" s="355"/>
      <c r="AH26" s="355"/>
      <c r="AI26" s="355"/>
      <c r="AJ26" s="106" t="s">
        <v>33</v>
      </c>
      <c r="AK26" s="161"/>
    </row>
    <row r="27" spans="2:37" ht="25.5" customHeight="1" x14ac:dyDescent="0.15">
      <c r="B27" s="159"/>
      <c r="C27" s="245">
        <v>6</v>
      </c>
      <c r="D27" s="247" t="s">
        <v>34</v>
      </c>
      <c r="E27" s="248"/>
      <c r="F27" s="248"/>
      <c r="G27" s="248"/>
      <c r="H27" s="248"/>
      <c r="I27" s="249"/>
      <c r="J27" s="101" t="s">
        <v>78</v>
      </c>
      <c r="K27" s="127" t="s">
        <v>79</v>
      </c>
      <c r="L27" s="127" t="s">
        <v>106</v>
      </c>
      <c r="M27" s="127" t="s">
        <v>107</v>
      </c>
      <c r="N27" s="127" t="s">
        <v>108</v>
      </c>
      <c r="O27" s="127" t="s">
        <v>109</v>
      </c>
      <c r="P27" s="127" t="s">
        <v>25</v>
      </c>
      <c r="Q27" s="356" t="s">
        <v>110</v>
      </c>
      <c r="R27" s="356"/>
      <c r="S27" s="357"/>
      <c r="T27" s="358" t="s">
        <v>35</v>
      </c>
      <c r="U27" s="359"/>
      <c r="V27" s="362" t="s">
        <v>36</v>
      </c>
      <c r="W27" s="337"/>
      <c r="X27" s="364">
        <v>196</v>
      </c>
      <c r="Y27" s="364"/>
      <c r="Z27" s="337" t="s">
        <v>37</v>
      </c>
      <c r="AA27" s="337"/>
      <c r="AB27" s="339"/>
      <c r="AC27" s="339"/>
      <c r="AD27" s="337" t="s">
        <v>38</v>
      </c>
      <c r="AE27" s="337" t="s">
        <v>39</v>
      </c>
      <c r="AF27" s="337"/>
      <c r="AG27" s="337"/>
      <c r="AH27" s="341">
        <v>1320</v>
      </c>
      <c r="AI27" s="341"/>
      <c r="AJ27" s="343" t="s">
        <v>40</v>
      </c>
      <c r="AK27" s="161"/>
    </row>
    <row r="28" spans="2:37" ht="25.5" customHeight="1" x14ac:dyDescent="0.15">
      <c r="B28" s="159"/>
      <c r="C28" s="283"/>
      <c r="D28" s="284"/>
      <c r="E28" s="285"/>
      <c r="F28" s="285"/>
      <c r="G28" s="285"/>
      <c r="H28" s="285"/>
      <c r="I28" s="286"/>
      <c r="J28" s="117" t="s">
        <v>102</v>
      </c>
      <c r="K28" s="128" t="s">
        <v>102</v>
      </c>
      <c r="L28" s="128" t="s">
        <v>102</v>
      </c>
      <c r="M28" s="128" t="s">
        <v>102</v>
      </c>
      <c r="N28" s="128" t="s">
        <v>102</v>
      </c>
      <c r="O28" s="128" t="s">
        <v>102</v>
      </c>
      <c r="P28" s="128" t="s">
        <v>100</v>
      </c>
      <c r="Q28" s="331" t="s">
        <v>100</v>
      </c>
      <c r="R28" s="331"/>
      <c r="S28" s="332"/>
      <c r="T28" s="360"/>
      <c r="U28" s="361"/>
      <c r="V28" s="363"/>
      <c r="W28" s="338"/>
      <c r="X28" s="365"/>
      <c r="Y28" s="365"/>
      <c r="Z28" s="338"/>
      <c r="AA28" s="338"/>
      <c r="AB28" s="340"/>
      <c r="AC28" s="340"/>
      <c r="AD28" s="338"/>
      <c r="AE28" s="338"/>
      <c r="AF28" s="338"/>
      <c r="AG28" s="338"/>
      <c r="AH28" s="342"/>
      <c r="AI28" s="342"/>
      <c r="AJ28" s="344"/>
      <c r="AK28" s="161"/>
    </row>
    <row r="29" spans="2:37" ht="25.5" customHeight="1" x14ac:dyDescent="0.15">
      <c r="B29" s="159"/>
      <c r="C29" s="283"/>
      <c r="D29" s="284"/>
      <c r="E29" s="285"/>
      <c r="F29" s="285"/>
      <c r="G29" s="285"/>
      <c r="H29" s="285"/>
      <c r="I29" s="286"/>
      <c r="J29" s="291" t="s">
        <v>41</v>
      </c>
      <c r="K29" s="292"/>
      <c r="L29" s="292"/>
      <c r="M29" s="292"/>
      <c r="N29" s="292"/>
      <c r="O29" s="333"/>
      <c r="P29" s="334" t="s">
        <v>36</v>
      </c>
      <c r="Q29" s="335"/>
      <c r="R29" s="204"/>
      <c r="S29" s="205">
        <v>22</v>
      </c>
      <c r="T29" s="204"/>
      <c r="U29" s="29" t="s">
        <v>6</v>
      </c>
      <c r="V29" s="336" t="s">
        <v>42</v>
      </c>
      <c r="W29" s="292"/>
      <c r="X29" s="292"/>
      <c r="Y29" s="292"/>
      <c r="Z29" s="292"/>
      <c r="AA29" s="333"/>
      <c r="AB29" s="334" t="s">
        <v>43</v>
      </c>
      <c r="AC29" s="335"/>
      <c r="AD29" s="321">
        <v>6</v>
      </c>
      <c r="AE29" s="321"/>
      <c r="AF29" s="321"/>
      <c r="AG29" s="170" t="s">
        <v>6</v>
      </c>
      <c r="AH29" s="322"/>
      <c r="AI29" s="322"/>
      <c r="AJ29" s="323"/>
      <c r="AK29" s="161"/>
    </row>
    <row r="30" spans="2:37" ht="25.5" customHeight="1" x14ac:dyDescent="0.15">
      <c r="B30" s="159"/>
      <c r="C30" s="283"/>
      <c r="D30" s="284"/>
      <c r="E30" s="285"/>
      <c r="F30" s="285"/>
      <c r="G30" s="285"/>
      <c r="H30" s="285"/>
      <c r="I30" s="286"/>
      <c r="J30" s="324" t="s">
        <v>44</v>
      </c>
      <c r="K30" s="325"/>
      <c r="L30" s="326">
        <v>8</v>
      </c>
      <c r="M30" s="326"/>
      <c r="N30" s="188" t="s">
        <v>45</v>
      </c>
      <c r="O30" s="320">
        <v>30</v>
      </c>
      <c r="P30" s="320"/>
      <c r="Q30" s="188" t="s">
        <v>38</v>
      </c>
      <c r="R30" s="189"/>
      <c r="S30" s="203"/>
      <c r="T30" s="203" t="s">
        <v>28</v>
      </c>
      <c r="U30" s="319">
        <v>17</v>
      </c>
      <c r="V30" s="319"/>
      <c r="W30" s="190" t="s">
        <v>45</v>
      </c>
      <c r="X30" s="327">
        <v>30</v>
      </c>
      <c r="Y30" s="327"/>
      <c r="Z30" s="190" t="s">
        <v>38</v>
      </c>
      <c r="AA30" s="191" t="s">
        <v>39</v>
      </c>
      <c r="AB30" s="191"/>
      <c r="AC30" s="191"/>
      <c r="AD30" s="328">
        <v>60</v>
      </c>
      <c r="AE30" s="328"/>
      <c r="AF30" s="191" t="s">
        <v>40</v>
      </c>
      <c r="AG30" s="329"/>
      <c r="AH30" s="329"/>
      <c r="AI30" s="329"/>
      <c r="AJ30" s="330"/>
      <c r="AK30" s="161"/>
    </row>
    <row r="31" spans="2:37" ht="25.5" customHeight="1" x14ac:dyDescent="0.15">
      <c r="B31" s="159"/>
      <c r="C31" s="283"/>
      <c r="D31" s="284"/>
      <c r="E31" s="285"/>
      <c r="F31" s="285"/>
      <c r="G31" s="285"/>
      <c r="H31" s="285"/>
      <c r="I31" s="286"/>
      <c r="J31" s="316" t="s">
        <v>167</v>
      </c>
      <c r="K31" s="317"/>
      <c r="L31" s="318">
        <v>8</v>
      </c>
      <c r="M31" s="318"/>
      <c r="N31" s="192" t="s">
        <v>45</v>
      </c>
      <c r="O31" s="318">
        <v>30</v>
      </c>
      <c r="P31" s="318"/>
      <c r="Q31" s="192" t="s">
        <v>38</v>
      </c>
      <c r="R31" s="193"/>
      <c r="S31" s="188"/>
      <c r="T31" s="188" t="s">
        <v>28</v>
      </c>
      <c r="U31" s="319">
        <v>12</v>
      </c>
      <c r="V31" s="319"/>
      <c r="W31" s="188" t="s">
        <v>45</v>
      </c>
      <c r="X31" s="320">
        <v>30</v>
      </c>
      <c r="Y31" s="320"/>
      <c r="Z31" s="188" t="s">
        <v>38</v>
      </c>
      <c r="AA31" s="194" t="s">
        <v>47</v>
      </c>
      <c r="AB31" s="194"/>
      <c r="AC31" s="194"/>
      <c r="AD31" s="321">
        <v>30</v>
      </c>
      <c r="AE31" s="321"/>
      <c r="AF31" s="194" t="s">
        <v>40</v>
      </c>
      <c r="AG31" s="307"/>
      <c r="AH31" s="307"/>
      <c r="AI31" s="307"/>
      <c r="AJ31" s="308"/>
      <c r="AK31" s="161"/>
    </row>
    <row r="32" spans="2:37" ht="25.5" customHeight="1" thickBot="1" x14ac:dyDescent="0.2">
      <c r="B32" s="159"/>
      <c r="C32" s="283"/>
      <c r="D32" s="250"/>
      <c r="E32" s="251"/>
      <c r="F32" s="251"/>
      <c r="G32" s="251"/>
      <c r="H32" s="251"/>
      <c r="I32" s="252"/>
      <c r="J32" s="309" t="s">
        <v>46</v>
      </c>
      <c r="K32" s="310"/>
      <c r="L32" s="311">
        <v>8</v>
      </c>
      <c r="M32" s="311"/>
      <c r="N32" s="171" t="s">
        <v>45</v>
      </c>
      <c r="O32" s="311">
        <v>0</v>
      </c>
      <c r="P32" s="311"/>
      <c r="Q32" s="171" t="s">
        <v>38</v>
      </c>
      <c r="R32" s="172"/>
      <c r="S32" s="171"/>
      <c r="T32" s="171" t="s">
        <v>28</v>
      </c>
      <c r="U32" s="312">
        <v>16</v>
      </c>
      <c r="V32" s="312"/>
      <c r="W32" s="171" t="s">
        <v>45</v>
      </c>
      <c r="X32" s="311">
        <v>0</v>
      </c>
      <c r="Y32" s="311"/>
      <c r="Z32" s="171" t="s">
        <v>38</v>
      </c>
      <c r="AA32" s="173" t="s">
        <v>47</v>
      </c>
      <c r="AB32" s="173"/>
      <c r="AC32" s="173"/>
      <c r="AD32" s="313">
        <v>60</v>
      </c>
      <c r="AE32" s="313"/>
      <c r="AF32" s="173" t="s">
        <v>40</v>
      </c>
      <c r="AG32" s="314"/>
      <c r="AH32" s="314"/>
      <c r="AI32" s="314"/>
      <c r="AJ32" s="315"/>
      <c r="AK32" s="161"/>
    </row>
    <row r="33" spans="2:37" ht="25.5" customHeight="1" x14ac:dyDescent="0.15">
      <c r="B33" s="159"/>
      <c r="C33" s="283"/>
      <c r="D33" s="295" t="s">
        <v>49</v>
      </c>
      <c r="E33" s="296"/>
      <c r="F33" s="296"/>
      <c r="G33" s="296"/>
      <c r="H33" s="296"/>
      <c r="I33" s="297"/>
      <c r="J33" s="304" t="s">
        <v>50</v>
      </c>
      <c r="K33" s="305"/>
      <c r="L33" s="305"/>
      <c r="M33" s="305"/>
      <c r="N33" s="111" t="s">
        <v>100</v>
      </c>
      <c r="O33" s="99" t="s">
        <v>36</v>
      </c>
      <c r="P33" s="110"/>
      <c r="Q33" s="112" t="s">
        <v>100</v>
      </c>
      <c r="R33" s="99" t="s">
        <v>43</v>
      </c>
      <c r="S33" s="110"/>
      <c r="T33" s="306"/>
      <c r="U33" s="306"/>
      <c r="V33" s="305" t="s">
        <v>37</v>
      </c>
      <c r="W33" s="305"/>
      <c r="X33" s="306"/>
      <c r="Y33" s="306"/>
      <c r="Z33" s="24" t="s">
        <v>38</v>
      </c>
      <c r="AA33" s="23" t="s">
        <v>51</v>
      </c>
      <c r="AB33" s="23"/>
      <c r="AC33" s="23"/>
      <c r="AD33" s="306"/>
      <c r="AE33" s="306"/>
      <c r="AF33" s="23" t="s">
        <v>40</v>
      </c>
      <c r="AG33" s="289"/>
      <c r="AH33" s="289"/>
      <c r="AI33" s="289"/>
      <c r="AJ33" s="290"/>
      <c r="AK33" s="161"/>
    </row>
    <row r="34" spans="2:37" ht="25.5" customHeight="1" x14ac:dyDescent="0.15">
      <c r="B34" s="159"/>
      <c r="C34" s="283"/>
      <c r="D34" s="298"/>
      <c r="E34" s="299"/>
      <c r="F34" s="299"/>
      <c r="G34" s="299"/>
      <c r="H34" s="299"/>
      <c r="I34" s="300"/>
      <c r="J34" s="291" t="s">
        <v>52</v>
      </c>
      <c r="K34" s="292"/>
      <c r="L34" s="292"/>
      <c r="M34" s="292"/>
      <c r="N34" s="149" t="s">
        <v>100</v>
      </c>
      <c r="O34" s="174" t="s">
        <v>36</v>
      </c>
      <c r="P34" s="175"/>
      <c r="Q34" s="150" t="s">
        <v>100</v>
      </c>
      <c r="R34" s="174" t="s">
        <v>43</v>
      </c>
      <c r="S34" s="175"/>
      <c r="T34" s="293"/>
      <c r="U34" s="293"/>
      <c r="V34" s="292" t="s">
        <v>6</v>
      </c>
      <c r="W34" s="292"/>
      <c r="X34" s="292"/>
      <c r="Y34" s="292"/>
      <c r="Z34" s="292"/>
      <c r="AA34" s="292"/>
      <c r="AB34" s="292"/>
      <c r="AC34" s="292"/>
      <c r="AD34" s="292"/>
      <c r="AE34" s="292"/>
      <c r="AF34" s="292"/>
      <c r="AG34" s="292"/>
      <c r="AH34" s="292"/>
      <c r="AI34" s="292"/>
      <c r="AJ34" s="294"/>
      <c r="AK34" s="161"/>
    </row>
    <row r="35" spans="2:37" ht="39" customHeight="1" thickBot="1" x14ac:dyDescent="0.2">
      <c r="B35" s="159"/>
      <c r="C35" s="246"/>
      <c r="D35" s="301"/>
      <c r="E35" s="302"/>
      <c r="F35" s="302"/>
      <c r="G35" s="302"/>
      <c r="H35" s="302"/>
      <c r="I35" s="303"/>
      <c r="J35" s="235" t="s">
        <v>53</v>
      </c>
      <c r="K35" s="235"/>
      <c r="L35" s="235"/>
      <c r="M35" s="235"/>
      <c r="N35" s="236"/>
      <c r="O35" s="237"/>
      <c r="P35" s="176" t="s">
        <v>54</v>
      </c>
      <c r="Q35" s="237"/>
      <c r="R35" s="237"/>
      <c r="S35" s="176" t="s">
        <v>38</v>
      </c>
      <c r="T35" s="176" t="s">
        <v>28</v>
      </c>
      <c r="U35" s="237"/>
      <c r="V35" s="237"/>
      <c r="W35" s="176" t="s">
        <v>54</v>
      </c>
      <c r="X35" s="237"/>
      <c r="Y35" s="237"/>
      <c r="Z35" s="176" t="s">
        <v>38</v>
      </c>
      <c r="AA35" s="177" t="s">
        <v>39</v>
      </c>
      <c r="AB35" s="177"/>
      <c r="AC35" s="177"/>
      <c r="AD35" s="238"/>
      <c r="AE35" s="238"/>
      <c r="AF35" s="177" t="s">
        <v>40</v>
      </c>
      <c r="AG35" s="177"/>
      <c r="AH35" s="177"/>
      <c r="AI35" s="177"/>
      <c r="AJ35" s="178"/>
      <c r="AK35" s="161"/>
    </row>
    <row r="36" spans="2:37" ht="25.5" customHeight="1" x14ac:dyDescent="0.15">
      <c r="B36" s="159"/>
      <c r="C36" s="245">
        <v>7</v>
      </c>
      <c r="D36" s="247" t="s">
        <v>55</v>
      </c>
      <c r="E36" s="248"/>
      <c r="F36" s="248"/>
      <c r="G36" s="248"/>
      <c r="H36" s="248"/>
      <c r="I36" s="249"/>
      <c r="J36" s="287" t="s">
        <v>56</v>
      </c>
      <c r="K36" s="223"/>
      <c r="L36" s="288">
        <v>2023</v>
      </c>
      <c r="M36" s="288"/>
      <c r="N36" s="136" t="s">
        <v>4</v>
      </c>
      <c r="O36" s="505">
        <v>9</v>
      </c>
      <c r="P36" s="505"/>
      <c r="Q36" s="195" t="s">
        <v>5</v>
      </c>
      <c r="R36" s="196"/>
      <c r="S36" s="287" t="s">
        <v>56</v>
      </c>
      <c r="T36" s="223"/>
      <c r="U36" s="225">
        <v>2023</v>
      </c>
      <c r="V36" s="225"/>
      <c r="W36" s="136" t="s">
        <v>4</v>
      </c>
      <c r="X36" s="505">
        <v>8</v>
      </c>
      <c r="Y36" s="505"/>
      <c r="Z36" s="195" t="s">
        <v>5</v>
      </c>
      <c r="AA36" s="197"/>
      <c r="AB36" s="222" t="s">
        <v>56</v>
      </c>
      <c r="AC36" s="223"/>
      <c r="AD36" s="281"/>
      <c r="AE36" s="281"/>
      <c r="AF36" s="136" t="s">
        <v>4</v>
      </c>
      <c r="AG36" s="282"/>
      <c r="AH36" s="282"/>
      <c r="AI36" s="195" t="s">
        <v>5</v>
      </c>
      <c r="AJ36" s="198"/>
      <c r="AK36" s="161"/>
    </row>
    <row r="37" spans="2:37" ht="25.5" customHeight="1" thickBot="1" x14ac:dyDescent="0.2">
      <c r="B37" s="159"/>
      <c r="C37" s="283"/>
      <c r="D37" s="284"/>
      <c r="E37" s="285"/>
      <c r="F37" s="285"/>
      <c r="G37" s="285"/>
      <c r="H37" s="285"/>
      <c r="I37" s="286"/>
      <c r="J37" s="280">
        <v>22</v>
      </c>
      <c r="K37" s="277"/>
      <c r="L37" s="269" t="s">
        <v>57</v>
      </c>
      <c r="M37" s="276"/>
      <c r="N37" s="278">
        <v>178</v>
      </c>
      <c r="O37" s="279"/>
      <c r="P37" s="269" t="s">
        <v>58</v>
      </c>
      <c r="Q37" s="269"/>
      <c r="R37" s="270"/>
      <c r="S37" s="280">
        <v>22</v>
      </c>
      <c r="T37" s="277"/>
      <c r="U37" s="269" t="s">
        <v>57</v>
      </c>
      <c r="V37" s="276"/>
      <c r="W37" s="278">
        <v>178</v>
      </c>
      <c r="X37" s="279"/>
      <c r="Y37" s="269" t="s">
        <v>58</v>
      </c>
      <c r="Z37" s="269"/>
      <c r="AA37" s="270"/>
      <c r="AB37" s="280">
        <v>22</v>
      </c>
      <c r="AC37" s="277"/>
      <c r="AD37" s="269" t="s">
        <v>57</v>
      </c>
      <c r="AE37" s="276"/>
      <c r="AF37" s="278">
        <v>178</v>
      </c>
      <c r="AG37" s="279"/>
      <c r="AH37" s="269" t="s">
        <v>58</v>
      </c>
      <c r="AI37" s="269"/>
      <c r="AJ37" s="270"/>
      <c r="AK37" s="161"/>
    </row>
    <row r="38" spans="2:37" ht="25.5" customHeight="1" x14ac:dyDescent="0.15">
      <c r="B38" s="159"/>
      <c r="C38" s="245">
        <v>8</v>
      </c>
      <c r="D38" s="247" t="s">
        <v>59</v>
      </c>
      <c r="E38" s="248"/>
      <c r="F38" s="248"/>
      <c r="G38" s="248"/>
      <c r="H38" s="248"/>
      <c r="I38" s="249"/>
      <c r="J38" s="111" t="s">
        <v>100</v>
      </c>
      <c r="K38" s="99" t="s">
        <v>126</v>
      </c>
      <c r="L38" s="110"/>
      <c r="M38" s="112" t="s">
        <v>100</v>
      </c>
      <c r="N38" s="99" t="s">
        <v>125</v>
      </c>
      <c r="O38" s="110"/>
      <c r="P38" s="85"/>
      <c r="Q38" s="99"/>
      <c r="R38" s="85"/>
      <c r="S38" s="85"/>
      <c r="T38" s="85"/>
      <c r="U38" s="85"/>
      <c r="V38" s="85"/>
      <c r="W38" s="85"/>
      <c r="X38" s="85"/>
      <c r="Y38" s="85"/>
      <c r="Z38" s="85"/>
      <c r="AA38" s="85"/>
      <c r="AB38" s="85"/>
      <c r="AC38" s="85"/>
      <c r="AD38" s="85"/>
      <c r="AE38" s="85"/>
      <c r="AF38" s="85"/>
      <c r="AG38" s="85"/>
      <c r="AH38" s="85"/>
      <c r="AI38" s="85"/>
      <c r="AJ38" s="86"/>
      <c r="AK38" s="161"/>
    </row>
    <row r="39" spans="2:37" ht="25.5" customHeight="1" thickBot="1" x14ac:dyDescent="0.2">
      <c r="B39" s="159"/>
      <c r="C39" s="246"/>
      <c r="D39" s="250"/>
      <c r="E39" s="251"/>
      <c r="F39" s="251"/>
      <c r="G39" s="251"/>
      <c r="H39" s="251"/>
      <c r="I39" s="252"/>
      <c r="J39" s="275" t="s">
        <v>60</v>
      </c>
      <c r="K39" s="276"/>
      <c r="L39" s="277">
        <v>2023</v>
      </c>
      <c r="M39" s="277"/>
      <c r="N39" s="199" t="s">
        <v>4</v>
      </c>
      <c r="O39" s="507">
        <v>10</v>
      </c>
      <c r="P39" s="507"/>
      <c r="Q39" s="199" t="s">
        <v>5</v>
      </c>
      <c r="R39" s="507">
        <v>1</v>
      </c>
      <c r="S39" s="507"/>
      <c r="T39" s="199" t="s">
        <v>6</v>
      </c>
      <c r="U39" s="200"/>
      <c r="V39" s="269" t="s">
        <v>61</v>
      </c>
      <c r="W39" s="269"/>
      <c r="X39" s="200"/>
      <c r="Y39" s="507">
        <v>2024</v>
      </c>
      <c r="Z39" s="507"/>
      <c r="AA39" s="199" t="s">
        <v>4</v>
      </c>
      <c r="AB39" s="508">
        <v>1</v>
      </c>
      <c r="AC39" s="508"/>
      <c r="AD39" s="199" t="s">
        <v>5</v>
      </c>
      <c r="AE39" s="508">
        <v>9</v>
      </c>
      <c r="AF39" s="508"/>
      <c r="AG39" s="199" t="s">
        <v>6</v>
      </c>
      <c r="AH39" s="269"/>
      <c r="AI39" s="269"/>
      <c r="AJ39" s="270"/>
      <c r="AK39" s="161"/>
    </row>
    <row r="40" spans="2:37" ht="25.5" customHeight="1" x14ac:dyDescent="0.15">
      <c r="B40" s="159"/>
      <c r="C40" s="245">
        <v>9</v>
      </c>
      <c r="D40" s="247" t="s">
        <v>62</v>
      </c>
      <c r="E40" s="248"/>
      <c r="F40" s="248"/>
      <c r="G40" s="248"/>
      <c r="H40" s="248"/>
      <c r="I40" s="249"/>
      <c r="J40" s="206" t="s">
        <v>100</v>
      </c>
      <c r="K40" s="207" t="s">
        <v>126</v>
      </c>
      <c r="L40" s="208"/>
      <c r="M40" s="98" t="s">
        <v>102</v>
      </c>
      <c r="N40" s="207" t="s">
        <v>125</v>
      </c>
      <c r="O40" s="208"/>
      <c r="P40" s="98" t="s">
        <v>100</v>
      </c>
      <c r="Q40" s="207" t="s">
        <v>124</v>
      </c>
      <c r="R40" s="209"/>
      <c r="S40" s="15"/>
      <c r="T40" s="15"/>
      <c r="U40" s="15"/>
      <c r="V40" s="15"/>
      <c r="W40" s="15"/>
      <c r="X40" s="15"/>
      <c r="Y40" s="15"/>
      <c r="Z40" s="15"/>
      <c r="AA40" s="20"/>
      <c r="AB40" s="20"/>
      <c r="AC40" s="20"/>
      <c r="AD40" s="20"/>
      <c r="AE40" s="20"/>
      <c r="AF40" s="20"/>
      <c r="AG40" s="20"/>
      <c r="AH40" s="20"/>
      <c r="AI40" s="20"/>
      <c r="AJ40" s="123"/>
      <c r="AK40" s="161"/>
    </row>
    <row r="41" spans="2:37" ht="25.5" customHeight="1" thickBot="1" x14ac:dyDescent="0.2">
      <c r="B41" s="159"/>
      <c r="C41" s="257"/>
      <c r="D41" s="258"/>
      <c r="E41" s="259"/>
      <c r="F41" s="259"/>
      <c r="G41" s="259"/>
      <c r="H41" s="259"/>
      <c r="I41" s="260"/>
      <c r="J41" s="271" t="s">
        <v>60</v>
      </c>
      <c r="K41" s="272"/>
      <c r="L41" s="507">
        <v>2024</v>
      </c>
      <c r="M41" s="507"/>
      <c r="N41" s="210" t="s">
        <v>4</v>
      </c>
      <c r="O41" s="506">
        <v>1</v>
      </c>
      <c r="P41" s="210" t="s">
        <v>5</v>
      </c>
      <c r="Q41" s="506">
        <v>10</v>
      </c>
      <c r="R41" s="210" t="s">
        <v>6</v>
      </c>
      <c r="S41" s="210" t="s">
        <v>28</v>
      </c>
      <c r="T41" s="274">
        <v>2024</v>
      </c>
      <c r="U41" s="274"/>
      <c r="V41" s="210" t="s">
        <v>4</v>
      </c>
      <c r="W41" s="506">
        <v>11</v>
      </c>
      <c r="X41" s="50" t="s">
        <v>5</v>
      </c>
      <c r="Y41" s="506">
        <v>12</v>
      </c>
      <c r="Z41" s="210" t="s">
        <v>6</v>
      </c>
      <c r="AA41" s="179"/>
      <c r="AB41" s="179"/>
      <c r="AC41" s="179"/>
      <c r="AD41" s="179"/>
      <c r="AE41" s="179"/>
      <c r="AF41" s="179"/>
      <c r="AG41" s="179"/>
      <c r="AH41" s="179"/>
      <c r="AI41" s="179"/>
      <c r="AJ41" s="125"/>
      <c r="AK41" s="161"/>
    </row>
    <row r="42" spans="2:37" ht="25.5" customHeight="1" x14ac:dyDescent="0.15">
      <c r="B42" s="159"/>
      <c r="C42" s="245">
        <v>10</v>
      </c>
      <c r="D42" s="247" t="s">
        <v>63</v>
      </c>
      <c r="E42" s="248"/>
      <c r="F42" s="248"/>
      <c r="G42" s="248"/>
      <c r="H42" s="248"/>
      <c r="I42" s="249"/>
      <c r="J42" s="111" t="s">
        <v>100</v>
      </c>
      <c r="K42" s="99" t="s">
        <v>126</v>
      </c>
      <c r="L42" s="110"/>
      <c r="M42" s="112" t="s">
        <v>100</v>
      </c>
      <c r="N42" s="99" t="s">
        <v>125</v>
      </c>
      <c r="O42" s="110"/>
      <c r="P42" s="112" t="s">
        <v>100</v>
      </c>
      <c r="Q42" s="99" t="s">
        <v>124</v>
      </c>
      <c r="R42" s="19"/>
      <c r="S42" s="261" t="s">
        <v>64</v>
      </c>
      <c r="T42" s="262"/>
      <c r="U42" s="112" t="s">
        <v>100</v>
      </c>
      <c r="V42" s="121" t="s">
        <v>132</v>
      </c>
      <c r="W42" s="121"/>
      <c r="X42" s="121"/>
      <c r="Y42" s="122" t="s">
        <v>100</v>
      </c>
      <c r="Z42" s="121" t="s">
        <v>133</v>
      </c>
      <c r="AA42" s="121"/>
      <c r="AB42" s="112" t="s">
        <v>100</v>
      </c>
      <c r="AC42" s="121" t="s">
        <v>134</v>
      </c>
      <c r="AD42" s="121"/>
      <c r="AE42" s="263"/>
      <c r="AF42" s="263"/>
      <c r="AG42" s="263"/>
      <c r="AH42" s="263"/>
      <c r="AI42" s="263"/>
      <c r="AJ42" s="124" t="s">
        <v>20</v>
      </c>
      <c r="AK42" s="161"/>
    </row>
    <row r="43" spans="2:37" ht="25.5" customHeight="1" thickBot="1" x14ac:dyDescent="0.2">
      <c r="B43" s="159"/>
      <c r="C43" s="257"/>
      <c r="D43" s="258"/>
      <c r="E43" s="259"/>
      <c r="F43" s="259"/>
      <c r="G43" s="259"/>
      <c r="H43" s="259"/>
      <c r="I43" s="260"/>
      <c r="J43" s="264" t="s">
        <v>60</v>
      </c>
      <c r="K43" s="265"/>
      <c r="L43" s="266"/>
      <c r="M43" s="267"/>
      <c r="N43" s="179" t="s">
        <v>4</v>
      </c>
      <c r="O43" s="180"/>
      <c r="P43" s="179" t="s">
        <v>5</v>
      </c>
      <c r="Q43" s="180"/>
      <c r="R43" s="179" t="s">
        <v>6</v>
      </c>
      <c r="S43" s="179" t="s">
        <v>28</v>
      </c>
      <c r="T43" s="267"/>
      <c r="U43" s="267"/>
      <c r="V43" s="179" t="s">
        <v>4</v>
      </c>
      <c r="W43" s="180"/>
      <c r="X43" s="179" t="s">
        <v>5</v>
      </c>
      <c r="Y43" s="180"/>
      <c r="Z43" s="179" t="s">
        <v>6</v>
      </c>
      <c r="AA43" s="179"/>
      <c r="AB43" s="179"/>
      <c r="AC43" s="179"/>
      <c r="AD43" s="179"/>
      <c r="AE43" s="179"/>
      <c r="AF43" s="179"/>
      <c r="AG43" s="179"/>
      <c r="AH43" s="179"/>
      <c r="AI43" s="179"/>
      <c r="AJ43" s="181"/>
      <c r="AK43" s="161"/>
    </row>
    <row r="44" spans="2:37" ht="25.5" customHeight="1" thickBot="1" x14ac:dyDescent="0.2">
      <c r="B44" s="159"/>
      <c r="C44" s="72">
        <v>11</v>
      </c>
      <c r="D44" s="239" t="s">
        <v>65</v>
      </c>
      <c r="E44" s="240"/>
      <c r="F44" s="240"/>
      <c r="G44" s="240"/>
      <c r="H44" s="240"/>
      <c r="I44" s="241"/>
      <c r="J44" s="111" t="s">
        <v>102</v>
      </c>
      <c r="K44" s="99" t="s">
        <v>130</v>
      </c>
      <c r="L44" s="110"/>
      <c r="M44" s="112" t="s">
        <v>100</v>
      </c>
      <c r="N44" s="99" t="s">
        <v>131</v>
      </c>
      <c r="O44" s="73"/>
      <c r="P44" s="74"/>
      <c r="Q44" s="242">
        <v>2024</v>
      </c>
      <c r="R44" s="242"/>
      <c r="S44" s="201" t="s">
        <v>4</v>
      </c>
      <c r="T44" s="509">
        <v>11</v>
      </c>
      <c r="U44" s="509"/>
      <c r="V44" s="135" t="s">
        <v>5</v>
      </c>
      <c r="W44" s="509">
        <v>13</v>
      </c>
      <c r="X44" s="509"/>
      <c r="Y44" s="201" t="s">
        <v>6</v>
      </c>
      <c r="Z44" s="243"/>
      <c r="AA44" s="243"/>
      <c r="AB44" s="243"/>
      <c r="AC44" s="243"/>
      <c r="AD44" s="243"/>
      <c r="AE44" s="243"/>
      <c r="AF44" s="243"/>
      <c r="AG44" s="243"/>
      <c r="AH44" s="243"/>
      <c r="AI44" s="243"/>
      <c r="AJ44" s="244"/>
      <c r="AK44" s="161"/>
    </row>
    <row r="45" spans="2:37" ht="25.5" customHeight="1" x14ac:dyDescent="0.15">
      <c r="B45" s="159"/>
      <c r="C45" s="245">
        <v>12</v>
      </c>
      <c r="D45" s="247" t="s">
        <v>66</v>
      </c>
      <c r="E45" s="248"/>
      <c r="F45" s="248"/>
      <c r="G45" s="248"/>
      <c r="H45" s="248"/>
      <c r="I45" s="249"/>
      <c r="J45" s="111" t="s">
        <v>100</v>
      </c>
      <c r="K45" s="99" t="s">
        <v>126</v>
      </c>
      <c r="L45" s="110"/>
      <c r="M45" s="112" t="s">
        <v>100</v>
      </c>
      <c r="N45" s="99" t="s">
        <v>125</v>
      </c>
      <c r="O45" s="19"/>
      <c r="P45" s="19"/>
      <c r="Q45" s="19"/>
      <c r="R45" s="116"/>
      <c r="S45" s="253" t="s">
        <v>60</v>
      </c>
      <c r="T45" s="254"/>
      <c r="U45" s="255"/>
      <c r="V45" s="256"/>
      <c r="W45" s="15" t="s">
        <v>4</v>
      </c>
      <c r="X45" s="28"/>
      <c r="Y45" s="15" t="s">
        <v>5</v>
      </c>
      <c r="Z45" s="28"/>
      <c r="AA45" s="15" t="s">
        <v>6</v>
      </c>
      <c r="AB45" s="15" t="s">
        <v>28</v>
      </c>
      <c r="AC45" s="256"/>
      <c r="AD45" s="256"/>
      <c r="AE45" s="15" t="s">
        <v>4</v>
      </c>
      <c r="AF45" s="28"/>
      <c r="AG45" s="15" t="s">
        <v>5</v>
      </c>
      <c r="AH45" s="28"/>
      <c r="AI45" s="15" t="s">
        <v>6</v>
      </c>
      <c r="AJ45" s="16"/>
      <c r="AK45" s="161"/>
    </row>
    <row r="46" spans="2:37" ht="39.75" customHeight="1" thickBot="1" x14ac:dyDescent="0.2">
      <c r="B46" s="159"/>
      <c r="C46" s="246"/>
      <c r="D46" s="250"/>
      <c r="E46" s="251"/>
      <c r="F46" s="251"/>
      <c r="G46" s="251"/>
      <c r="H46" s="251"/>
      <c r="I46" s="252"/>
      <c r="J46" s="235" t="s">
        <v>53</v>
      </c>
      <c r="K46" s="235"/>
      <c r="L46" s="235"/>
      <c r="M46" s="235"/>
      <c r="N46" s="236"/>
      <c r="O46" s="237"/>
      <c r="P46" s="176" t="s">
        <v>54</v>
      </c>
      <c r="Q46" s="237"/>
      <c r="R46" s="237"/>
      <c r="S46" s="176" t="s">
        <v>38</v>
      </c>
      <c r="T46" s="176" t="s">
        <v>28</v>
      </c>
      <c r="U46" s="237"/>
      <c r="V46" s="237"/>
      <c r="W46" s="176" t="s">
        <v>54</v>
      </c>
      <c r="X46" s="237"/>
      <c r="Y46" s="237"/>
      <c r="Z46" s="176" t="s">
        <v>38</v>
      </c>
      <c r="AA46" s="177" t="s">
        <v>39</v>
      </c>
      <c r="AB46" s="177"/>
      <c r="AC46" s="177"/>
      <c r="AD46" s="238"/>
      <c r="AE46" s="238"/>
      <c r="AF46" s="177" t="s">
        <v>40</v>
      </c>
      <c r="AG46" s="177"/>
      <c r="AH46" s="177"/>
      <c r="AI46" s="177"/>
      <c r="AJ46" s="178"/>
      <c r="AK46" s="161"/>
    </row>
    <row r="47" spans="2:37" ht="51.75" customHeight="1" thickBot="1" x14ac:dyDescent="0.2">
      <c r="B47" s="159"/>
      <c r="C47" s="53">
        <v>13</v>
      </c>
      <c r="D47" s="228" t="s">
        <v>67</v>
      </c>
      <c r="E47" s="229"/>
      <c r="F47" s="229"/>
      <c r="G47" s="229"/>
      <c r="H47" s="229"/>
      <c r="I47" s="229"/>
      <c r="J47" s="111" t="s">
        <v>100</v>
      </c>
      <c r="K47" s="99" t="s">
        <v>127</v>
      </c>
      <c r="L47" s="112" t="s">
        <v>100</v>
      </c>
      <c r="M47" s="99" t="s">
        <v>128</v>
      </c>
      <c r="N47" s="99"/>
      <c r="O47" s="112" t="s">
        <v>102</v>
      </c>
      <c r="P47" s="99" t="s">
        <v>129</v>
      </c>
      <c r="Q47" s="99"/>
      <c r="R47" s="66"/>
      <c r="S47" s="49"/>
      <c r="T47" s="49"/>
      <c r="U47" s="49"/>
      <c r="V47" s="49"/>
      <c r="W47" s="49"/>
      <c r="X47" s="49"/>
      <c r="Y47" s="48"/>
      <c r="Z47" s="48"/>
      <c r="AA47" s="48"/>
      <c r="AB47" s="48"/>
      <c r="AC47" s="48"/>
      <c r="AD47" s="48"/>
      <c r="AE47" s="48"/>
      <c r="AF47" s="48"/>
      <c r="AG47" s="49"/>
      <c r="AH47" s="17"/>
      <c r="AI47" s="17"/>
      <c r="AJ47" s="18"/>
      <c r="AK47" s="161"/>
    </row>
    <row r="48" spans="2:37" ht="25.5" customHeight="1" thickBot="1" x14ac:dyDescent="0.2">
      <c r="B48" s="159"/>
      <c r="C48" s="131">
        <v>14</v>
      </c>
      <c r="D48" s="230" t="s">
        <v>68</v>
      </c>
      <c r="E48" s="231"/>
      <c r="F48" s="231"/>
      <c r="G48" s="231"/>
      <c r="H48" s="231"/>
      <c r="I48" s="231"/>
      <c r="J48" s="232" t="s">
        <v>165</v>
      </c>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4"/>
      <c r="AK48" s="161"/>
    </row>
    <row r="49" spans="2:37" ht="25.5" customHeight="1" x14ac:dyDescent="0.15">
      <c r="B49" s="159"/>
      <c r="C49" s="59"/>
      <c r="D49" s="59"/>
      <c r="E49" s="60"/>
      <c r="F49" s="60"/>
      <c r="G49" s="60"/>
      <c r="H49" s="60"/>
      <c r="I49" s="60"/>
      <c r="J49" s="61"/>
      <c r="K49" s="61"/>
      <c r="L49" s="61"/>
      <c r="M49" s="61"/>
      <c r="N49" s="61"/>
      <c r="O49" s="61"/>
      <c r="P49" s="61"/>
      <c r="Q49" s="61"/>
      <c r="R49" s="61"/>
      <c r="S49" s="61"/>
      <c r="T49" s="61"/>
      <c r="U49" s="61"/>
      <c r="V49" s="61"/>
      <c r="W49" s="61"/>
      <c r="X49" s="61"/>
      <c r="Y49" s="61"/>
      <c r="Z49" s="61"/>
      <c r="AA49" s="61"/>
      <c r="AB49" s="61"/>
      <c r="AC49" s="61"/>
      <c r="AD49" s="62"/>
      <c r="AE49" s="63"/>
      <c r="AF49" s="63"/>
      <c r="AG49" s="63"/>
      <c r="AH49" s="63"/>
      <c r="AI49" s="63"/>
      <c r="AJ49" s="63"/>
      <c r="AK49" s="161"/>
    </row>
    <row r="50" spans="2:37" ht="27.75" customHeight="1" thickBot="1" x14ac:dyDescent="0.2">
      <c r="B50" s="159"/>
      <c r="C50" s="503" t="s">
        <v>145</v>
      </c>
      <c r="D50" s="57"/>
      <c r="E50" s="57"/>
      <c r="F50" s="57"/>
      <c r="G50" s="57"/>
      <c r="H50" s="57"/>
      <c r="I50" s="57"/>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161"/>
    </row>
    <row r="51" spans="2:37" ht="27.75" customHeight="1" x14ac:dyDescent="0.15">
      <c r="B51" s="159"/>
      <c r="C51" s="218" t="s">
        <v>135</v>
      </c>
      <c r="D51" s="217"/>
      <c r="E51" s="219" t="s">
        <v>136</v>
      </c>
      <c r="F51" s="219"/>
      <c r="G51" s="219"/>
      <c r="H51" s="219"/>
      <c r="I51" s="219"/>
      <c r="J51" s="220"/>
      <c r="K51" s="221" t="s">
        <v>77</v>
      </c>
      <c r="L51" s="222"/>
      <c r="M51" s="223"/>
      <c r="N51" s="224">
        <v>2019</v>
      </c>
      <c r="O51" s="225"/>
      <c r="P51" s="136" t="s">
        <v>4</v>
      </c>
      <c r="Q51" s="226">
        <v>5</v>
      </c>
      <c r="R51" s="226"/>
      <c r="S51" s="136" t="s">
        <v>5</v>
      </c>
      <c r="T51" s="225">
        <v>5</v>
      </c>
      <c r="U51" s="225"/>
      <c r="V51" s="136" t="s">
        <v>6</v>
      </c>
      <c r="W51" s="215" t="s">
        <v>137</v>
      </c>
      <c r="X51" s="216"/>
      <c r="Y51" s="216"/>
      <c r="Z51" s="217"/>
      <c r="AA51" s="111" t="s">
        <v>102</v>
      </c>
      <c r="AB51" s="145" t="s">
        <v>143</v>
      </c>
      <c r="AC51" s="112" t="s">
        <v>100</v>
      </c>
      <c r="AD51" s="153" t="s">
        <v>144</v>
      </c>
      <c r="AE51" s="137"/>
      <c r="AF51" s="147" t="s">
        <v>138</v>
      </c>
      <c r="AG51" s="146"/>
      <c r="AH51" s="146"/>
      <c r="AI51" s="146"/>
      <c r="AJ51" s="138" t="s">
        <v>33</v>
      </c>
      <c r="AK51" s="161"/>
    </row>
    <row r="52" spans="2:37" ht="27.75" customHeight="1" thickBot="1" x14ac:dyDescent="0.2">
      <c r="B52" s="159"/>
      <c r="C52" s="212" t="s">
        <v>142</v>
      </c>
      <c r="D52" s="213"/>
      <c r="E52" s="213"/>
      <c r="F52" s="213"/>
      <c r="G52" s="213"/>
      <c r="H52" s="213"/>
      <c r="I52" s="213"/>
      <c r="J52" s="214"/>
      <c r="K52" s="140" t="s">
        <v>139</v>
      </c>
      <c r="L52" s="227" t="s">
        <v>152</v>
      </c>
      <c r="M52" s="227"/>
      <c r="N52" s="227"/>
      <c r="O52" s="227"/>
      <c r="P52" s="227"/>
      <c r="Q52" s="227"/>
      <c r="R52" s="227"/>
      <c r="S52" s="227"/>
      <c r="T52" s="227"/>
      <c r="U52" s="227"/>
      <c r="V52" s="139" t="s">
        <v>20</v>
      </c>
      <c r="W52" s="143" t="s">
        <v>102</v>
      </c>
      <c r="X52" s="139" t="s">
        <v>140</v>
      </c>
      <c r="Y52" s="140"/>
      <c r="Z52" s="144"/>
      <c r="AA52" s="120" t="s">
        <v>100</v>
      </c>
      <c r="AB52" s="155" t="s">
        <v>141</v>
      </c>
      <c r="AC52" s="57"/>
      <c r="AD52" s="57"/>
      <c r="AE52" s="57"/>
      <c r="AF52" s="57"/>
      <c r="AG52" s="57"/>
      <c r="AH52" s="57"/>
      <c r="AI52" s="57"/>
      <c r="AJ52" s="148"/>
      <c r="AK52" s="161"/>
    </row>
    <row r="53" spans="2:37" ht="27.75" customHeight="1" x14ac:dyDescent="0.15">
      <c r="B53" s="159"/>
      <c r="C53" s="218" t="s">
        <v>135</v>
      </c>
      <c r="D53" s="217"/>
      <c r="E53" s="219"/>
      <c r="F53" s="219"/>
      <c r="G53" s="219"/>
      <c r="H53" s="219"/>
      <c r="I53" s="219"/>
      <c r="J53" s="220"/>
      <c r="K53" s="221" t="s">
        <v>77</v>
      </c>
      <c r="L53" s="222"/>
      <c r="M53" s="223"/>
      <c r="N53" s="224"/>
      <c r="O53" s="225"/>
      <c r="P53" s="136" t="s">
        <v>4</v>
      </c>
      <c r="Q53" s="226"/>
      <c r="R53" s="226"/>
      <c r="S53" s="136" t="s">
        <v>5</v>
      </c>
      <c r="T53" s="225"/>
      <c r="U53" s="225"/>
      <c r="V53" s="136" t="s">
        <v>6</v>
      </c>
      <c r="W53" s="215" t="s">
        <v>137</v>
      </c>
      <c r="X53" s="216"/>
      <c r="Y53" s="216"/>
      <c r="Z53" s="217"/>
      <c r="AA53" s="111" t="s">
        <v>100</v>
      </c>
      <c r="AB53" s="145" t="s">
        <v>143</v>
      </c>
      <c r="AC53" s="112" t="s">
        <v>100</v>
      </c>
      <c r="AD53" s="153" t="s">
        <v>144</v>
      </c>
      <c r="AE53" s="137"/>
      <c r="AF53" s="147" t="s">
        <v>138</v>
      </c>
      <c r="AG53" s="146"/>
      <c r="AH53" s="146"/>
      <c r="AI53" s="146"/>
      <c r="AJ53" s="138" t="s">
        <v>33</v>
      </c>
      <c r="AK53" s="161"/>
    </row>
    <row r="54" spans="2:37" ht="27.75" customHeight="1" thickBot="1" x14ac:dyDescent="0.2">
      <c r="B54" s="159"/>
      <c r="C54" s="212" t="s">
        <v>142</v>
      </c>
      <c r="D54" s="213"/>
      <c r="E54" s="213"/>
      <c r="F54" s="213"/>
      <c r="G54" s="213"/>
      <c r="H54" s="213"/>
      <c r="I54" s="213"/>
      <c r="J54" s="214"/>
      <c r="K54" s="140" t="s">
        <v>139</v>
      </c>
      <c r="L54" s="151"/>
      <c r="M54" s="152"/>
      <c r="N54" s="154"/>
      <c r="O54" s="142"/>
      <c r="P54" s="142"/>
      <c r="Q54" s="142"/>
      <c r="R54" s="142"/>
      <c r="S54" s="142"/>
      <c r="T54" s="142"/>
      <c r="U54" s="142"/>
      <c r="V54" s="139" t="s">
        <v>20</v>
      </c>
      <c r="W54" s="143" t="s">
        <v>100</v>
      </c>
      <c r="X54" s="139" t="s">
        <v>140</v>
      </c>
      <c r="Y54" s="140"/>
      <c r="Z54" s="144"/>
      <c r="AA54" s="120" t="s">
        <v>100</v>
      </c>
      <c r="AB54" s="155" t="s">
        <v>141</v>
      </c>
      <c r="AC54" s="57"/>
      <c r="AD54" s="57"/>
      <c r="AE54" s="57"/>
      <c r="AF54" s="57"/>
      <c r="AG54" s="57"/>
      <c r="AH54" s="57"/>
      <c r="AI54" s="57"/>
      <c r="AJ54" s="148"/>
      <c r="AK54" s="161"/>
    </row>
    <row r="55" spans="2:37" ht="27.75" customHeight="1" x14ac:dyDescent="0.15">
      <c r="B55" s="159"/>
      <c r="C55" s="218" t="s">
        <v>135</v>
      </c>
      <c r="D55" s="217"/>
      <c r="E55" s="219"/>
      <c r="F55" s="219"/>
      <c r="G55" s="219"/>
      <c r="H55" s="219"/>
      <c r="I55" s="219"/>
      <c r="J55" s="220"/>
      <c r="K55" s="221" t="s">
        <v>77</v>
      </c>
      <c r="L55" s="222"/>
      <c r="M55" s="223"/>
      <c r="N55" s="224"/>
      <c r="O55" s="225"/>
      <c r="P55" s="136" t="s">
        <v>4</v>
      </c>
      <c r="Q55" s="226"/>
      <c r="R55" s="226"/>
      <c r="S55" s="136" t="s">
        <v>5</v>
      </c>
      <c r="T55" s="225"/>
      <c r="U55" s="225"/>
      <c r="V55" s="136" t="s">
        <v>6</v>
      </c>
      <c r="W55" s="215" t="s">
        <v>137</v>
      </c>
      <c r="X55" s="216"/>
      <c r="Y55" s="216"/>
      <c r="Z55" s="217"/>
      <c r="AA55" s="111" t="s">
        <v>100</v>
      </c>
      <c r="AB55" s="145" t="s">
        <v>143</v>
      </c>
      <c r="AC55" s="112" t="s">
        <v>100</v>
      </c>
      <c r="AD55" s="153" t="s">
        <v>144</v>
      </c>
      <c r="AE55" s="137"/>
      <c r="AF55" s="147" t="s">
        <v>138</v>
      </c>
      <c r="AG55" s="146"/>
      <c r="AH55" s="146"/>
      <c r="AI55" s="146"/>
      <c r="AJ55" s="138" t="s">
        <v>33</v>
      </c>
      <c r="AK55" s="161"/>
    </row>
    <row r="56" spans="2:37" ht="27.75" customHeight="1" thickBot="1" x14ac:dyDescent="0.2">
      <c r="B56" s="159"/>
      <c r="C56" s="212" t="s">
        <v>142</v>
      </c>
      <c r="D56" s="213"/>
      <c r="E56" s="213"/>
      <c r="F56" s="213"/>
      <c r="G56" s="213"/>
      <c r="H56" s="213"/>
      <c r="I56" s="213"/>
      <c r="J56" s="214"/>
      <c r="K56" s="140" t="s">
        <v>139</v>
      </c>
      <c r="L56" s="151"/>
      <c r="M56" s="152"/>
      <c r="N56" s="154"/>
      <c r="O56" s="142"/>
      <c r="P56" s="142"/>
      <c r="Q56" s="142"/>
      <c r="R56" s="142"/>
      <c r="S56" s="142"/>
      <c r="T56" s="142"/>
      <c r="U56" s="142"/>
      <c r="V56" s="139" t="s">
        <v>20</v>
      </c>
      <c r="W56" s="143" t="s">
        <v>100</v>
      </c>
      <c r="X56" s="139" t="s">
        <v>140</v>
      </c>
      <c r="Y56" s="140"/>
      <c r="Z56" s="144"/>
      <c r="AA56" s="120" t="s">
        <v>100</v>
      </c>
      <c r="AB56" s="155" t="s">
        <v>141</v>
      </c>
      <c r="AC56" s="57"/>
      <c r="AD56" s="57"/>
      <c r="AE56" s="57"/>
      <c r="AF56" s="57"/>
      <c r="AG56" s="57"/>
      <c r="AH56" s="57"/>
      <c r="AI56" s="57"/>
      <c r="AJ56" s="148"/>
      <c r="AK56" s="161"/>
    </row>
    <row r="57" spans="2:37" ht="27.75" customHeight="1" thickBot="1" x14ac:dyDescent="0.2">
      <c r="B57" s="182"/>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183"/>
    </row>
  </sheetData>
  <mergeCells count="209">
    <mergeCell ref="C3:AI3"/>
    <mergeCell ref="C4:J4"/>
    <mergeCell ref="L4:AJ4"/>
    <mergeCell ref="C5:V7"/>
    <mergeCell ref="Z5:AA5"/>
    <mergeCell ref="AB5:AC5"/>
    <mergeCell ref="AE5:AF5"/>
    <mergeCell ref="AH5:AI5"/>
    <mergeCell ref="W6:Z6"/>
    <mergeCell ref="AA6:AJ6"/>
    <mergeCell ref="W9:Y9"/>
    <mergeCell ref="AA9:AB9"/>
    <mergeCell ref="AD9:AF9"/>
    <mergeCell ref="AH9:AJ9"/>
    <mergeCell ref="C10:F10"/>
    <mergeCell ref="G10:P10"/>
    <mergeCell ref="W10:Z10"/>
    <mergeCell ref="AA10:AJ10"/>
    <mergeCell ref="W7:Z7"/>
    <mergeCell ref="AA7:AJ7"/>
    <mergeCell ref="C8:P8"/>
    <mergeCell ref="W8:Z8"/>
    <mergeCell ref="AA8:AJ8"/>
    <mergeCell ref="C9:E9"/>
    <mergeCell ref="F9:G9"/>
    <mergeCell ref="H9:I9"/>
    <mergeCell ref="K9:L9"/>
    <mergeCell ref="N9:O9"/>
    <mergeCell ref="AD11:AF11"/>
    <mergeCell ref="AH11:AJ11"/>
    <mergeCell ref="W12:AJ12"/>
    <mergeCell ref="D15:I15"/>
    <mergeCell ref="J15:AJ15"/>
    <mergeCell ref="C16:C19"/>
    <mergeCell ref="D16:I19"/>
    <mergeCell ref="AA19:AG19"/>
    <mergeCell ref="C11:F11"/>
    <mergeCell ref="G11:H11"/>
    <mergeCell ref="J11:L11"/>
    <mergeCell ref="N11:P11"/>
    <mergeCell ref="W11:Z11"/>
    <mergeCell ref="AA11:AB11"/>
    <mergeCell ref="AD21:AE21"/>
    <mergeCell ref="D22:I22"/>
    <mergeCell ref="N22:T22"/>
    <mergeCell ref="U22:V22"/>
    <mergeCell ref="AC22:AD22"/>
    <mergeCell ref="C23:C24"/>
    <mergeCell ref="D23:I24"/>
    <mergeCell ref="J23:M23"/>
    <mergeCell ref="N23:AJ23"/>
    <mergeCell ref="J24:M24"/>
    <mergeCell ref="C20:C21"/>
    <mergeCell ref="D20:I20"/>
    <mergeCell ref="J20:AA20"/>
    <mergeCell ref="D21:I21"/>
    <mergeCell ref="J21:AA21"/>
    <mergeCell ref="AB21:AC21"/>
    <mergeCell ref="AH27:AI28"/>
    <mergeCell ref="AJ27:AJ28"/>
    <mergeCell ref="N24:AJ24"/>
    <mergeCell ref="C25:C26"/>
    <mergeCell ref="D25:I26"/>
    <mergeCell ref="AE26:AI26"/>
    <mergeCell ref="C27:C35"/>
    <mergeCell ref="D27:I32"/>
    <mergeCell ref="Q27:S27"/>
    <mergeCell ref="T27:U28"/>
    <mergeCell ref="V27:W28"/>
    <mergeCell ref="X27:Y28"/>
    <mergeCell ref="Q28:S28"/>
    <mergeCell ref="J29:O29"/>
    <mergeCell ref="P29:Q29"/>
    <mergeCell ref="V29:AA29"/>
    <mergeCell ref="AB29:AC29"/>
    <mergeCell ref="Z27:AA28"/>
    <mergeCell ref="AB27:AC28"/>
    <mergeCell ref="AD27:AD28"/>
    <mergeCell ref="AE27:AG28"/>
    <mergeCell ref="AD29:AF29"/>
    <mergeCell ref="AH29:AJ29"/>
    <mergeCell ref="J30:K30"/>
    <mergeCell ref="L30:M30"/>
    <mergeCell ref="O30:P30"/>
    <mergeCell ref="U30:V30"/>
    <mergeCell ref="X30:Y30"/>
    <mergeCell ref="AD30:AE30"/>
    <mergeCell ref="AG30:AJ30"/>
    <mergeCell ref="AG31:AJ31"/>
    <mergeCell ref="J32:K32"/>
    <mergeCell ref="L32:M32"/>
    <mergeCell ref="O32:P32"/>
    <mergeCell ref="U32:V32"/>
    <mergeCell ref="X32:Y32"/>
    <mergeCell ref="AD32:AE32"/>
    <mergeCell ref="AG32:AJ32"/>
    <mergeCell ref="J31:K31"/>
    <mergeCell ref="L31:M31"/>
    <mergeCell ref="O31:P31"/>
    <mergeCell ref="U31:V31"/>
    <mergeCell ref="X31:Y31"/>
    <mergeCell ref="AD31:AE31"/>
    <mergeCell ref="D36:I37"/>
    <mergeCell ref="J36:K36"/>
    <mergeCell ref="L36:M36"/>
    <mergeCell ref="O36:P36"/>
    <mergeCell ref="S36:T36"/>
    <mergeCell ref="AG33:AJ33"/>
    <mergeCell ref="J34:M34"/>
    <mergeCell ref="T34:U34"/>
    <mergeCell ref="V34:W34"/>
    <mergeCell ref="X34:AJ34"/>
    <mergeCell ref="J35:M35"/>
    <mergeCell ref="N35:O35"/>
    <mergeCell ref="Q35:R35"/>
    <mergeCell ref="U35:V35"/>
    <mergeCell ref="X35:Y35"/>
    <mergeCell ref="D33:I35"/>
    <mergeCell ref="J33:M33"/>
    <mergeCell ref="T33:U33"/>
    <mergeCell ref="V33:W33"/>
    <mergeCell ref="X33:Y33"/>
    <mergeCell ref="AD33:AE33"/>
    <mergeCell ref="AD35:AE35"/>
    <mergeCell ref="U36:V36"/>
    <mergeCell ref="X36:Y36"/>
    <mergeCell ref="AB36:AC36"/>
    <mergeCell ref="AD36:AE36"/>
    <mergeCell ref="AG36:AH36"/>
    <mergeCell ref="J37:K37"/>
    <mergeCell ref="L37:M37"/>
    <mergeCell ref="N37:O37"/>
    <mergeCell ref="P37:R37"/>
    <mergeCell ref="S37:T37"/>
    <mergeCell ref="AE39:AF39"/>
    <mergeCell ref="AH39:AJ39"/>
    <mergeCell ref="C40:C41"/>
    <mergeCell ref="D40:I41"/>
    <mergeCell ref="J41:K41"/>
    <mergeCell ref="L41:M41"/>
    <mergeCell ref="T41:U41"/>
    <mergeCell ref="AH37:AJ37"/>
    <mergeCell ref="C38:C39"/>
    <mergeCell ref="D38:I39"/>
    <mergeCell ref="J39:K39"/>
    <mergeCell ref="L39:M39"/>
    <mergeCell ref="O39:P39"/>
    <mergeCell ref="R39:S39"/>
    <mergeCell ref="V39:W39"/>
    <mergeCell ref="Y39:Z39"/>
    <mergeCell ref="AB39:AC39"/>
    <mergeCell ref="U37:V37"/>
    <mergeCell ref="W37:X37"/>
    <mergeCell ref="Y37:AA37"/>
    <mergeCell ref="AB37:AC37"/>
    <mergeCell ref="AD37:AE37"/>
    <mergeCell ref="AF37:AG37"/>
    <mergeCell ref="C36:C37"/>
    <mergeCell ref="C45:C46"/>
    <mergeCell ref="D45:I46"/>
    <mergeCell ref="S45:T45"/>
    <mergeCell ref="U45:V45"/>
    <mergeCell ref="AC45:AD45"/>
    <mergeCell ref="C42:C43"/>
    <mergeCell ref="D42:I43"/>
    <mergeCell ref="S42:T42"/>
    <mergeCell ref="AE42:AI42"/>
    <mergeCell ref="J43:K43"/>
    <mergeCell ref="L43:M43"/>
    <mergeCell ref="T43:U43"/>
    <mergeCell ref="J46:M46"/>
    <mergeCell ref="N46:O46"/>
    <mergeCell ref="Q46:R46"/>
    <mergeCell ref="U46:V46"/>
    <mergeCell ref="X46:Y46"/>
    <mergeCell ref="AD46:AE46"/>
    <mergeCell ref="D44:I44"/>
    <mergeCell ref="Q44:R44"/>
    <mergeCell ref="T44:U44"/>
    <mergeCell ref="W44:X44"/>
    <mergeCell ref="Z44:AJ44"/>
    <mergeCell ref="C52:J52"/>
    <mergeCell ref="L52:U52"/>
    <mergeCell ref="C53:D53"/>
    <mergeCell ref="E53:J53"/>
    <mergeCell ref="K53:M53"/>
    <mergeCell ref="N53:O53"/>
    <mergeCell ref="Q53:R53"/>
    <mergeCell ref="T53:U53"/>
    <mergeCell ref="D47:I47"/>
    <mergeCell ref="D48:I48"/>
    <mergeCell ref="J48:AJ48"/>
    <mergeCell ref="C51:D51"/>
    <mergeCell ref="E51:J51"/>
    <mergeCell ref="K51:M51"/>
    <mergeCell ref="N51:O51"/>
    <mergeCell ref="Q51:R51"/>
    <mergeCell ref="T51:U51"/>
    <mergeCell ref="W51:Z51"/>
    <mergeCell ref="C56:J56"/>
    <mergeCell ref="W53:Z53"/>
    <mergeCell ref="C54:J54"/>
    <mergeCell ref="C55:D55"/>
    <mergeCell ref="E55:J55"/>
    <mergeCell ref="K55:M55"/>
    <mergeCell ref="N55:O55"/>
    <mergeCell ref="Q55:R55"/>
    <mergeCell ref="T55:U55"/>
    <mergeCell ref="W55:Z55"/>
  </mergeCells>
  <phoneticPr fontId="2"/>
  <dataValidations count="4">
    <dataValidation type="list" allowBlank="1" showInputMessage="1" showErrorMessage="1" sqref="AB45:AB46 AC46 AB35:AC35">
      <formula1>"01,02,03,04,05,06,07,08,09,10,11,12,13,14,15,16,17,18,19,20,21,22,23,24,25,26,27,28,29,30,31"</formula1>
    </dataValidation>
    <dataValidation imeMode="halfAlpha" allowBlank="1" showInputMessage="1" showErrorMessage="1" sqref="S34 P34"/>
    <dataValidation type="whole" operator="lessThanOrEqual" allowBlank="1" showInputMessage="1" showErrorMessage="1" sqref="W37:X37 N37:O37 AF37:AG37">
      <formula1>744</formula1>
    </dataValidation>
    <dataValidation operator="greaterThanOrEqual" allowBlank="1" showInputMessage="1" showErrorMessage="1" sqref="AA9:AB9"/>
  </dataValidations>
  <hyperlinks>
    <hyperlink ref="D16:I19" location="記入要綱!A1" display="業種"/>
  </hyperlinks>
  <printOptions horizontalCentered="1" verticalCentered="1"/>
  <pageMargins left="0.23622047244094491" right="0.23622047244094491" top="0" bottom="0"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14:formula1>
            <xm:f>'N:\保育こども園課\R5\600_07_保育所\010_入退所\各種様式\就労証明書\[☆就労証明書(R5_記入例)10月以降.xlsx]プルダウンリスト'!#REF!</xm:f>
          </x14:formula1>
          <xm:sqref>AB5:AC5 U36:V36</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L39:M39 Q44:R44 T41:U41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L36:M36 AD36:AE36</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O30:P31 X30:Y31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L30:M31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AD29:AF29</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U22:V22</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AD21:AE21</xm:sqref>
        </x14:dataValidation>
        <x14:dataValidation type="list" allowBlank="1" showInputMessage="1" showErrorMessage="1">
          <x14:formula1>
            <xm:f>プルダウンリスト!$H$2:$H$32</xm:f>
          </x14:formula1>
          <xm:sqref>Z45 AH45 W46 Y43 Q43</xm:sqref>
        </x14:dataValidation>
        <x14:dataValidation type="list" allowBlank="1" showInputMessage="1" showErrorMessage="1">
          <x14:formula1>
            <xm:f>プルダウンリスト!$G$2:$G$13</xm:f>
          </x14:formula1>
          <xm:sqref>X45 AF45 S35:T35 S46:T46 W43 O43</xm:sqref>
        </x14:dataValidation>
        <x14:dataValidation type="list" allowBlank="1" showInputMessage="1" showErrorMessage="1">
          <x14:formula1>
            <xm:f>プルダウンリスト!$C$2:$C$31</xm:f>
          </x14:formula1>
          <xm:sqref>P46</xm:sqref>
        </x14:dataValidation>
        <x14:dataValidation type="list" allowBlank="1" showInputMessage="1" showErrorMessage="1">
          <x14:formula1>
            <xm:f>プルダウンリスト!$K$2:$K$61</xm:f>
          </x14:formula1>
          <xm:sqref>AB27 Q46:R46 X46:Y46 X35:Y35 O32:P32 Q35:R35 X32:Y33</xm:sqref>
        </x14:dataValidation>
        <x14:dataValidation type="list" imeMode="halfAlpha" allowBlank="1" showInputMessage="1" showErrorMessage="1">
          <x14:formula1>
            <xm:f>プルダウンリスト!$H$2:$H$32</xm:f>
          </x14:formula1>
          <xm:sqref>T34:U34</xm:sqref>
        </x14:dataValidation>
        <x14:dataValidation type="list" allowBlank="1" showInputMessage="1" showErrorMessage="1">
          <x14:formula1>
            <xm:f>プルダウンリスト!$I$2:$I$25</xm:f>
          </x14:formula1>
          <xm:sqref>N46:O46 N35:O35 L32:M32</xm:sqref>
        </x14:dataValidation>
        <x14:dataValidation type="list" allowBlank="1" showInputMessage="1" showErrorMessage="1">
          <x14:formula1>
            <xm:f>プルダウンリスト!$F$2:$F$54</xm:f>
          </x14:formula1>
          <xm:sqref>L43:M43 T43:U43 AC45:AD45 U45:V45</xm:sqref>
        </x14:dataValidation>
        <x14:dataValidation type="list" allowBlank="1" showInputMessage="1" showErrorMessage="1">
          <x14:formula1>
            <xm:f>プルダウンリスト!$I$2:$I$31</xm:f>
          </x14:formula1>
          <xm:sqref>U46:V46 U35:V35</xm:sqref>
        </x14:dataValidation>
        <x14:dataValidation type="list" allowBlank="1" showInputMessage="1" showErrorMessage="1">
          <x14:formula1>
            <xm:f>プルダウンリスト!$M$2:$M$3</xm:f>
          </x14:formula1>
          <xm:sqref>J16:J19 N16:N17 R16:R18 X16:X19 AA16 AD16:AD17 AE18 T19 O19 J22 L22 J28:S28 J25:J26 M25:M26 R25:R26 U25 X25:X26 AC25 AH25 V26 AB26 N33:N34 Q33:Q34 P40 J40 M42 P42 J42 M40 M38 J38 M44:M45 J44:J45 L47 J47 O47 U42 Y42 AB42 W52 AC51 AC53 AA51:AA56 W54 W56 AC55</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T51:U51 T53:U53 T55:U55 AI21 AH5:AI5 AH22 S37 J37 AB37 Z22</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Q51:R51 Q53:R53 Q55:R55 AG21 AE5:AF5 X22 AG36:AH36 AF22</xm:sqref>
        </x14:dataValidation>
        <x14:dataValidation type="list" allowBlank="1" showInputMessage="1">
          <x14:formula1>
            <xm:f>'N:\保育こども園課\R5\600_07_保育所\010_入退所\各種様式\就労証明書\[☆就労証明書(R5_記入例)10月以降.xlsx]プルダウンリスト'!#REF!</xm:f>
          </x14:formula1>
          <xm:sqref>O56:U56 O54:U54</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N53:O53 N55:O55 N51:O51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AC22:AD22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7"/>
  <sheetViews>
    <sheetView showGridLines="0" view="pageBreakPreview" zoomScale="80" zoomScaleNormal="80" zoomScaleSheetLayoutView="80" workbookViewId="0">
      <selection activeCell="AM40" sqref="AM40"/>
    </sheetView>
  </sheetViews>
  <sheetFormatPr defaultRowHeight="13.5" x14ac:dyDescent="0.15"/>
  <cols>
    <col min="1" max="1" width="9" customWidth="1"/>
    <col min="3" max="3" width="5.125" customWidth="1"/>
    <col min="4" max="16" width="4.625" customWidth="1"/>
    <col min="17" max="17" width="5.25" customWidth="1"/>
    <col min="18" max="22" width="4.625" customWidth="1"/>
    <col min="23" max="23" width="5.625" customWidth="1"/>
    <col min="24" max="36" width="4.625" customWidth="1"/>
  </cols>
  <sheetData>
    <row r="1" spans="2:37" ht="14.25" thickBot="1" x14ac:dyDescent="0.2"/>
    <row r="2" spans="2:37" x14ac:dyDescent="0.15">
      <c r="B2" s="156"/>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8"/>
    </row>
    <row r="3" spans="2:37" ht="25.5" customHeight="1" x14ac:dyDescent="0.15">
      <c r="B3" s="159"/>
      <c r="C3" s="410" t="s">
        <v>0</v>
      </c>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160"/>
      <c r="AK3" s="161"/>
    </row>
    <row r="4" spans="2:37" ht="25.5" customHeight="1" x14ac:dyDescent="0.15">
      <c r="B4" s="159"/>
      <c r="C4" s="411"/>
      <c r="D4" s="411"/>
      <c r="E4" s="411"/>
      <c r="F4" s="411"/>
      <c r="G4" s="411"/>
      <c r="H4" s="411"/>
      <c r="I4" s="411"/>
      <c r="J4" s="411"/>
      <c r="K4" s="14" t="s">
        <v>1</v>
      </c>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161"/>
    </row>
    <row r="5" spans="2:37" ht="25.5" customHeight="1" x14ac:dyDescent="0.15">
      <c r="B5" s="159"/>
      <c r="C5" s="413"/>
      <c r="D5" s="413"/>
      <c r="E5" s="413"/>
      <c r="F5" s="413"/>
      <c r="G5" s="413"/>
      <c r="H5" s="413"/>
      <c r="I5" s="413"/>
      <c r="J5" s="413"/>
      <c r="K5" s="413"/>
      <c r="L5" s="413"/>
      <c r="M5" s="413"/>
      <c r="N5" s="413"/>
      <c r="O5" s="413"/>
      <c r="P5" s="413"/>
      <c r="Q5" s="413"/>
      <c r="R5" s="413"/>
      <c r="S5" s="413"/>
      <c r="T5" s="413"/>
      <c r="U5" s="413"/>
      <c r="V5" s="413"/>
      <c r="W5" s="30" t="s">
        <v>2</v>
      </c>
      <c r="X5" s="30"/>
      <c r="Y5" s="30"/>
      <c r="Z5" s="414" t="s">
        <v>3</v>
      </c>
      <c r="AA5" s="415"/>
      <c r="AB5" s="416">
        <v>2023</v>
      </c>
      <c r="AC5" s="416"/>
      <c r="AD5" s="202" t="s">
        <v>4</v>
      </c>
      <c r="AE5" s="417">
        <v>10</v>
      </c>
      <c r="AF5" s="417"/>
      <c r="AG5" s="202" t="s">
        <v>5</v>
      </c>
      <c r="AH5" s="417">
        <v>10</v>
      </c>
      <c r="AI5" s="417"/>
      <c r="AJ5" s="202" t="s">
        <v>6</v>
      </c>
      <c r="AK5" s="161"/>
    </row>
    <row r="6" spans="2:37" ht="25.5" customHeight="1" x14ac:dyDescent="0.15">
      <c r="B6" s="159"/>
      <c r="C6" s="413"/>
      <c r="D6" s="413"/>
      <c r="E6" s="413"/>
      <c r="F6" s="413"/>
      <c r="G6" s="413"/>
      <c r="H6" s="413"/>
      <c r="I6" s="413"/>
      <c r="J6" s="413"/>
      <c r="K6" s="413"/>
      <c r="L6" s="413"/>
      <c r="M6" s="413"/>
      <c r="N6" s="413"/>
      <c r="O6" s="413"/>
      <c r="P6" s="413"/>
      <c r="Q6" s="413"/>
      <c r="R6" s="413"/>
      <c r="S6" s="413"/>
      <c r="T6" s="413"/>
      <c r="U6" s="413"/>
      <c r="V6" s="413"/>
      <c r="W6" s="401" t="s">
        <v>7</v>
      </c>
      <c r="X6" s="401"/>
      <c r="Y6" s="401"/>
      <c r="Z6" s="401"/>
      <c r="AA6" s="406" t="s">
        <v>149</v>
      </c>
      <c r="AB6" s="406"/>
      <c r="AC6" s="406"/>
      <c r="AD6" s="406"/>
      <c r="AE6" s="406"/>
      <c r="AF6" s="406"/>
      <c r="AG6" s="406"/>
      <c r="AH6" s="406"/>
      <c r="AI6" s="406"/>
      <c r="AJ6" s="406"/>
      <c r="AK6" s="161"/>
    </row>
    <row r="7" spans="2:37" ht="25.5" customHeight="1" x14ac:dyDescent="0.15">
      <c r="B7" s="159"/>
      <c r="C7" s="413"/>
      <c r="D7" s="413"/>
      <c r="E7" s="413"/>
      <c r="F7" s="413"/>
      <c r="G7" s="413"/>
      <c r="H7" s="413"/>
      <c r="I7" s="413"/>
      <c r="J7" s="413"/>
      <c r="K7" s="413"/>
      <c r="L7" s="413"/>
      <c r="M7" s="413"/>
      <c r="N7" s="413"/>
      <c r="O7" s="413"/>
      <c r="P7" s="413"/>
      <c r="Q7" s="413"/>
      <c r="R7" s="413"/>
      <c r="S7" s="413"/>
      <c r="T7" s="413"/>
      <c r="U7" s="413"/>
      <c r="V7" s="413"/>
      <c r="W7" s="401" t="s">
        <v>8</v>
      </c>
      <c r="X7" s="401"/>
      <c r="Y7" s="401"/>
      <c r="Z7" s="401"/>
      <c r="AA7" s="406" t="s">
        <v>153</v>
      </c>
      <c r="AB7" s="406"/>
      <c r="AC7" s="406"/>
      <c r="AD7" s="406"/>
      <c r="AE7" s="406"/>
      <c r="AF7" s="406"/>
      <c r="AG7" s="406"/>
      <c r="AH7" s="406"/>
      <c r="AI7" s="406"/>
      <c r="AJ7" s="406"/>
      <c r="AK7" s="161"/>
    </row>
    <row r="8" spans="2:37" ht="25.5" customHeight="1" x14ac:dyDescent="0.15">
      <c r="B8" s="159"/>
      <c r="C8" s="407"/>
      <c r="D8" s="407"/>
      <c r="E8" s="407"/>
      <c r="F8" s="407"/>
      <c r="G8" s="407"/>
      <c r="H8" s="407"/>
      <c r="I8" s="407"/>
      <c r="J8" s="407"/>
      <c r="K8" s="407"/>
      <c r="L8" s="407"/>
      <c r="M8" s="407"/>
      <c r="N8" s="407"/>
      <c r="O8" s="407"/>
      <c r="P8" s="407"/>
      <c r="Q8" s="162"/>
      <c r="R8" s="162"/>
      <c r="S8" s="162"/>
      <c r="T8" s="162"/>
      <c r="U8" s="162"/>
      <c r="V8" s="162"/>
      <c r="W8" s="401" t="s">
        <v>9</v>
      </c>
      <c r="X8" s="401"/>
      <c r="Y8" s="401"/>
      <c r="Z8" s="401"/>
      <c r="AA8" s="406" t="s">
        <v>154</v>
      </c>
      <c r="AB8" s="406"/>
      <c r="AC8" s="406"/>
      <c r="AD8" s="406"/>
      <c r="AE8" s="406"/>
      <c r="AF8" s="406"/>
      <c r="AG8" s="406"/>
      <c r="AH8" s="406"/>
      <c r="AI8" s="406"/>
      <c r="AJ8" s="406"/>
      <c r="AK8" s="161"/>
    </row>
    <row r="9" spans="2:37" ht="25.5" customHeight="1" x14ac:dyDescent="0.15">
      <c r="B9" s="159"/>
      <c r="C9" s="399"/>
      <c r="D9" s="399"/>
      <c r="E9" s="399"/>
      <c r="F9" s="408"/>
      <c r="G9" s="408"/>
      <c r="H9" s="409"/>
      <c r="I9" s="409"/>
      <c r="J9" s="163"/>
      <c r="K9" s="409"/>
      <c r="L9" s="409"/>
      <c r="M9" s="163"/>
      <c r="N9" s="409"/>
      <c r="O9" s="409"/>
      <c r="P9" s="163"/>
      <c r="Q9" s="162"/>
      <c r="R9" s="162"/>
      <c r="S9" s="162"/>
      <c r="T9" s="162"/>
      <c r="U9" s="162"/>
      <c r="V9" s="162"/>
      <c r="W9" s="401" t="s">
        <v>10</v>
      </c>
      <c r="X9" s="401"/>
      <c r="Y9" s="401"/>
      <c r="Z9" s="164"/>
      <c r="AA9" s="402"/>
      <c r="AB9" s="402"/>
      <c r="AC9" s="165" t="s">
        <v>11</v>
      </c>
      <c r="AD9" s="388" t="s">
        <v>155</v>
      </c>
      <c r="AE9" s="388"/>
      <c r="AF9" s="388"/>
      <c r="AG9" s="165" t="s">
        <v>11</v>
      </c>
      <c r="AH9" s="388" t="s">
        <v>156</v>
      </c>
      <c r="AI9" s="388"/>
      <c r="AJ9" s="388"/>
      <c r="AK9" s="161"/>
    </row>
    <row r="10" spans="2:37" ht="25.5" customHeight="1" x14ac:dyDescent="0.15">
      <c r="B10" s="159"/>
      <c r="C10" s="403"/>
      <c r="D10" s="403"/>
      <c r="E10" s="403"/>
      <c r="F10" s="403"/>
      <c r="G10" s="403"/>
      <c r="H10" s="403"/>
      <c r="I10" s="403"/>
      <c r="J10" s="403"/>
      <c r="K10" s="403"/>
      <c r="L10" s="403"/>
      <c r="M10" s="403"/>
      <c r="N10" s="403"/>
      <c r="O10" s="403"/>
      <c r="P10" s="403"/>
      <c r="Q10" s="162"/>
      <c r="R10" s="162"/>
      <c r="S10" s="162"/>
      <c r="T10" s="162"/>
      <c r="U10" s="162"/>
      <c r="V10" s="162"/>
      <c r="W10" s="404" t="s">
        <v>12</v>
      </c>
      <c r="X10" s="404"/>
      <c r="Y10" s="404"/>
      <c r="Z10" s="404"/>
      <c r="AA10" s="405" t="s">
        <v>153</v>
      </c>
      <c r="AB10" s="405"/>
      <c r="AC10" s="405"/>
      <c r="AD10" s="405"/>
      <c r="AE10" s="405"/>
      <c r="AF10" s="405"/>
      <c r="AG10" s="405"/>
      <c r="AH10" s="405"/>
      <c r="AI10" s="405"/>
      <c r="AJ10" s="405"/>
      <c r="AK10" s="161"/>
    </row>
    <row r="11" spans="2:37" ht="25.5" customHeight="1" x14ac:dyDescent="0.15">
      <c r="B11" s="159"/>
      <c r="C11" s="399"/>
      <c r="D11" s="399"/>
      <c r="E11" s="399"/>
      <c r="F11" s="399"/>
      <c r="G11" s="400"/>
      <c r="H11" s="400"/>
      <c r="I11" s="55"/>
      <c r="J11" s="400"/>
      <c r="K11" s="400"/>
      <c r="L11" s="400"/>
      <c r="M11" s="55"/>
      <c r="N11" s="400"/>
      <c r="O11" s="400"/>
      <c r="P11" s="400"/>
      <c r="Q11" s="162"/>
      <c r="R11" s="162"/>
      <c r="S11" s="162"/>
      <c r="T11" s="162"/>
      <c r="U11" s="162"/>
      <c r="V11" s="162"/>
      <c r="W11" s="401" t="s">
        <v>13</v>
      </c>
      <c r="X11" s="401"/>
      <c r="Y11" s="401"/>
      <c r="Z11" s="401"/>
      <c r="AA11" s="402"/>
      <c r="AB11" s="402"/>
      <c r="AC11" s="165" t="s">
        <v>11</v>
      </c>
      <c r="AD11" s="388" t="s">
        <v>155</v>
      </c>
      <c r="AE11" s="388"/>
      <c r="AF11" s="388"/>
      <c r="AG11" s="165" t="s">
        <v>11</v>
      </c>
      <c r="AH11" s="388" t="s">
        <v>156</v>
      </c>
      <c r="AI11" s="388"/>
      <c r="AJ11" s="388"/>
      <c r="AK11" s="161"/>
    </row>
    <row r="12" spans="2:37" ht="25.5" customHeight="1" x14ac:dyDescent="0.15">
      <c r="B12" s="159"/>
      <c r="C12" s="166" t="s">
        <v>14</v>
      </c>
      <c r="D12" s="167"/>
      <c r="E12" s="167"/>
      <c r="F12" s="167"/>
      <c r="G12" s="167"/>
      <c r="H12" s="167"/>
      <c r="I12" s="167"/>
      <c r="J12" s="167"/>
      <c r="K12" s="167"/>
      <c r="L12" s="167"/>
      <c r="M12" s="167"/>
      <c r="N12" s="167"/>
      <c r="O12" s="167"/>
      <c r="P12" s="167"/>
      <c r="Q12" s="162"/>
      <c r="R12" s="162"/>
      <c r="S12" s="162"/>
      <c r="T12" s="162"/>
      <c r="U12" s="162"/>
      <c r="V12" s="162"/>
      <c r="W12" s="389"/>
      <c r="X12" s="389"/>
      <c r="Y12" s="389"/>
      <c r="Z12" s="389"/>
      <c r="AA12" s="389"/>
      <c r="AB12" s="389"/>
      <c r="AC12" s="389"/>
      <c r="AD12" s="389"/>
      <c r="AE12" s="389"/>
      <c r="AF12" s="389"/>
      <c r="AG12" s="389"/>
      <c r="AH12" s="389"/>
      <c r="AI12" s="389"/>
      <c r="AJ12" s="389"/>
      <c r="AK12" s="161"/>
    </row>
    <row r="13" spans="2:37" ht="25.5" customHeight="1" x14ac:dyDescent="0.15">
      <c r="B13" s="159"/>
      <c r="C13" s="168" t="s">
        <v>15</v>
      </c>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1"/>
    </row>
    <row r="14" spans="2:37" ht="25.5" customHeight="1" thickBot="1" x14ac:dyDescent="0.2">
      <c r="B14" s="159"/>
      <c r="C14" s="166"/>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1"/>
    </row>
    <row r="15" spans="2:37" ht="25.5" customHeight="1" thickBot="1" x14ac:dyDescent="0.2">
      <c r="B15" s="159"/>
      <c r="C15" s="129" t="s">
        <v>16</v>
      </c>
      <c r="D15" s="390" t="s">
        <v>17</v>
      </c>
      <c r="E15" s="391"/>
      <c r="F15" s="391"/>
      <c r="G15" s="391"/>
      <c r="H15" s="391"/>
      <c r="I15" s="392"/>
      <c r="J15" s="390" t="s">
        <v>18</v>
      </c>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3"/>
      <c r="AJ15" s="392"/>
      <c r="AK15" s="161"/>
    </row>
    <row r="16" spans="2:37" ht="25.5" customHeight="1" x14ac:dyDescent="0.15">
      <c r="B16" s="159"/>
      <c r="C16" s="348">
        <v>1</v>
      </c>
      <c r="D16" s="395" t="s">
        <v>19</v>
      </c>
      <c r="E16" s="395"/>
      <c r="F16" s="395"/>
      <c r="G16" s="395"/>
      <c r="H16" s="395"/>
      <c r="I16" s="395"/>
      <c r="J16" s="95" t="s">
        <v>102</v>
      </c>
      <c r="K16" s="87" t="s">
        <v>80</v>
      </c>
      <c r="L16" s="87"/>
      <c r="M16" s="87"/>
      <c r="N16" s="98" t="s">
        <v>100</v>
      </c>
      <c r="O16" s="87" t="s">
        <v>81</v>
      </c>
      <c r="P16" s="87"/>
      <c r="Q16" s="87"/>
      <c r="R16" s="98" t="s">
        <v>100</v>
      </c>
      <c r="S16" s="87" t="s">
        <v>82</v>
      </c>
      <c r="T16" s="87"/>
      <c r="U16" s="87"/>
      <c r="V16" s="87"/>
      <c r="W16" s="87"/>
      <c r="X16" s="98" t="s">
        <v>100</v>
      </c>
      <c r="Y16" s="87" t="s">
        <v>83</v>
      </c>
      <c r="Z16" s="87"/>
      <c r="AA16" s="98" t="s">
        <v>100</v>
      </c>
      <c r="AB16" s="87" t="s">
        <v>84</v>
      </c>
      <c r="AC16" s="87"/>
      <c r="AD16" s="98" t="s">
        <v>100</v>
      </c>
      <c r="AE16" s="87" t="s">
        <v>85</v>
      </c>
      <c r="AF16" s="87"/>
      <c r="AG16" s="87"/>
      <c r="AH16" s="87"/>
      <c r="AI16" s="87"/>
      <c r="AJ16" s="88"/>
      <c r="AK16" s="161"/>
    </row>
    <row r="17" spans="2:37" ht="25.5" customHeight="1" x14ac:dyDescent="0.15">
      <c r="B17" s="159"/>
      <c r="C17" s="394"/>
      <c r="D17" s="396"/>
      <c r="E17" s="396"/>
      <c r="F17" s="396"/>
      <c r="G17" s="396"/>
      <c r="H17" s="396"/>
      <c r="I17" s="396"/>
      <c r="J17" s="96" t="s">
        <v>100</v>
      </c>
      <c r="K17" s="89" t="s">
        <v>86</v>
      </c>
      <c r="L17" s="89"/>
      <c r="M17" s="89"/>
      <c r="N17" s="97" t="s">
        <v>100</v>
      </c>
      <c r="O17" s="89" t="s">
        <v>87</v>
      </c>
      <c r="P17" s="89"/>
      <c r="Q17" s="89"/>
      <c r="R17" s="97" t="s">
        <v>100</v>
      </c>
      <c r="S17" s="89" t="s">
        <v>88</v>
      </c>
      <c r="T17" s="89"/>
      <c r="U17" s="89"/>
      <c r="V17" s="89"/>
      <c r="W17" s="89"/>
      <c r="X17" s="97" t="s">
        <v>100</v>
      </c>
      <c r="Y17" s="89" t="s">
        <v>89</v>
      </c>
      <c r="Z17" s="89"/>
      <c r="AA17" s="89"/>
      <c r="AB17" s="89"/>
      <c r="AC17" s="89"/>
      <c r="AD17" s="97" t="s">
        <v>100</v>
      </c>
      <c r="AE17" s="89" t="s">
        <v>90</v>
      </c>
      <c r="AF17" s="89"/>
      <c r="AG17" s="89"/>
      <c r="AH17" s="89"/>
      <c r="AI17" s="89"/>
      <c r="AJ17" s="90"/>
      <c r="AK17" s="161"/>
    </row>
    <row r="18" spans="2:37" ht="25.5" customHeight="1" x14ac:dyDescent="0.15">
      <c r="B18" s="159"/>
      <c r="C18" s="394"/>
      <c r="D18" s="396"/>
      <c r="E18" s="396"/>
      <c r="F18" s="396"/>
      <c r="G18" s="396"/>
      <c r="H18" s="396"/>
      <c r="I18" s="396"/>
      <c r="J18" s="96" t="s">
        <v>100</v>
      </c>
      <c r="K18" s="89" t="s">
        <v>91</v>
      </c>
      <c r="L18" s="89"/>
      <c r="M18" s="89"/>
      <c r="N18" s="89"/>
      <c r="O18" s="89"/>
      <c r="P18" s="89"/>
      <c r="Q18" s="89"/>
      <c r="R18" s="97" t="s">
        <v>100</v>
      </c>
      <c r="S18" s="89" t="s">
        <v>92</v>
      </c>
      <c r="T18" s="89"/>
      <c r="U18" s="89"/>
      <c r="V18" s="89"/>
      <c r="W18" s="89"/>
      <c r="X18" s="97" t="s">
        <v>100</v>
      </c>
      <c r="Y18" s="89" t="s">
        <v>93</v>
      </c>
      <c r="Z18" s="89"/>
      <c r="AA18" s="89"/>
      <c r="AB18" s="89"/>
      <c r="AC18" s="89"/>
      <c r="AD18" s="89"/>
      <c r="AE18" s="97" t="s">
        <v>100</v>
      </c>
      <c r="AF18" s="89" t="s">
        <v>94</v>
      </c>
      <c r="AG18" s="89"/>
      <c r="AH18" s="89"/>
      <c r="AI18" s="89"/>
      <c r="AJ18" s="90"/>
      <c r="AK18" s="161"/>
    </row>
    <row r="19" spans="2:37" ht="25.5" customHeight="1" thickBot="1" x14ac:dyDescent="0.2">
      <c r="B19" s="159"/>
      <c r="C19" s="231"/>
      <c r="D19" s="397"/>
      <c r="E19" s="397"/>
      <c r="F19" s="397"/>
      <c r="G19" s="397"/>
      <c r="H19" s="397"/>
      <c r="I19" s="397"/>
      <c r="J19" s="119" t="s">
        <v>100</v>
      </c>
      <c r="K19" s="91" t="s">
        <v>97</v>
      </c>
      <c r="L19" s="91"/>
      <c r="M19" s="91"/>
      <c r="N19" s="91"/>
      <c r="O19" s="120" t="s">
        <v>100</v>
      </c>
      <c r="P19" s="91" t="s">
        <v>95</v>
      </c>
      <c r="Q19" s="91"/>
      <c r="R19" s="91"/>
      <c r="S19" s="91"/>
      <c r="T19" s="120" t="s">
        <v>100</v>
      </c>
      <c r="U19" s="91" t="s">
        <v>96</v>
      </c>
      <c r="V19" s="91"/>
      <c r="W19" s="91"/>
      <c r="X19" s="120" t="s">
        <v>100</v>
      </c>
      <c r="Y19" s="91" t="s">
        <v>98</v>
      </c>
      <c r="Z19" s="132"/>
      <c r="AA19" s="398"/>
      <c r="AB19" s="398"/>
      <c r="AC19" s="398"/>
      <c r="AD19" s="398"/>
      <c r="AE19" s="398"/>
      <c r="AF19" s="398"/>
      <c r="AG19" s="398"/>
      <c r="AH19" s="91" t="s">
        <v>20</v>
      </c>
      <c r="AI19" s="132"/>
      <c r="AJ19" s="93"/>
      <c r="AK19" s="161"/>
    </row>
    <row r="20" spans="2:37" ht="25.5" customHeight="1" x14ac:dyDescent="0.15">
      <c r="B20" s="159"/>
      <c r="C20" s="348">
        <v>2</v>
      </c>
      <c r="D20" s="377" t="s">
        <v>21</v>
      </c>
      <c r="E20" s="350"/>
      <c r="F20" s="350"/>
      <c r="G20" s="350"/>
      <c r="H20" s="350"/>
      <c r="I20" s="351"/>
      <c r="J20" s="378" t="s">
        <v>147</v>
      </c>
      <c r="K20" s="379"/>
      <c r="L20" s="379"/>
      <c r="M20" s="379"/>
      <c r="N20" s="379"/>
      <c r="O20" s="379"/>
      <c r="P20" s="379"/>
      <c r="Q20" s="379"/>
      <c r="R20" s="379"/>
      <c r="S20" s="379"/>
      <c r="T20" s="379"/>
      <c r="U20" s="379"/>
      <c r="V20" s="379"/>
      <c r="W20" s="379"/>
      <c r="X20" s="379"/>
      <c r="Y20" s="379"/>
      <c r="Z20" s="379"/>
      <c r="AA20" s="380"/>
      <c r="AB20" s="32"/>
      <c r="AC20" s="169"/>
      <c r="AD20" s="169"/>
      <c r="AE20" s="169"/>
      <c r="AF20" s="169"/>
      <c r="AG20" s="169"/>
      <c r="AH20" s="169"/>
      <c r="AI20" s="169"/>
      <c r="AJ20" s="34"/>
      <c r="AK20" s="161"/>
    </row>
    <row r="21" spans="2:37" ht="33.75" customHeight="1" thickBot="1" x14ac:dyDescent="0.2">
      <c r="B21" s="159"/>
      <c r="C21" s="231"/>
      <c r="D21" s="381" t="s">
        <v>22</v>
      </c>
      <c r="E21" s="382"/>
      <c r="F21" s="382"/>
      <c r="G21" s="382"/>
      <c r="H21" s="382"/>
      <c r="I21" s="383"/>
      <c r="J21" s="384" t="s">
        <v>148</v>
      </c>
      <c r="K21" s="385"/>
      <c r="L21" s="385"/>
      <c r="M21" s="385"/>
      <c r="N21" s="385"/>
      <c r="O21" s="385"/>
      <c r="P21" s="385"/>
      <c r="Q21" s="385"/>
      <c r="R21" s="385"/>
      <c r="S21" s="385"/>
      <c r="T21" s="385"/>
      <c r="U21" s="385"/>
      <c r="V21" s="385"/>
      <c r="W21" s="385"/>
      <c r="X21" s="385"/>
      <c r="Y21" s="385"/>
      <c r="Z21" s="385"/>
      <c r="AA21" s="385"/>
      <c r="AB21" s="386" t="s">
        <v>23</v>
      </c>
      <c r="AC21" s="387"/>
      <c r="AD21" s="366">
        <v>1998</v>
      </c>
      <c r="AE21" s="366"/>
      <c r="AF21" s="184" t="s">
        <v>24</v>
      </c>
      <c r="AG21" s="185">
        <v>8</v>
      </c>
      <c r="AH21" s="184" t="s">
        <v>5</v>
      </c>
      <c r="AI21" s="185">
        <v>8</v>
      </c>
      <c r="AJ21" s="186" t="s">
        <v>25</v>
      </c>
      <c r="AK21" s="161"/>
    </row>
    <row r="22" spans="2:37" ht="33.75" customHeight="1" thickBot="1" x14ac:dyDescent="0.2">
      <c r="B22" s="159"/>
      <c r="C22" s="130">
        <v>3</v>
      </c>
      <c r="D22" s="247" t="s">
        <v>26</v>
      </c>
      <c r="E22" s="248"/>
      <c r="F22" s="248"/>
      <c r="G22" s="248"/>
      <c r="H22" s="248"/>
      <c r="I22" s="249"/>
      <c r="J22" s="96" t="s">
        <v>102</v>
      </c>
      <c r="K22" s="99" t="s">
        <v>104</v>
      </c>
      <c r="L22" s="97" t="s">
        <v>100</v>
      </c>
      <c r="M22" s="100" t="s">
        <v>105</v>
      </c>
      <c r="N22" s="367" t="s">
        <v>27</v>
      </c>
      <c r="O22" s="368"/>
      <c r="P22" s="368"/>
      <c r="Q22" s="368"/>
      <c r="R22" s="368"/>
      <c r="S22" s="368"/>
      <c r="T22" s="369"/>
      <c r="U22" s="224">
        <v>2018</v>
      </c>
      <c r="V22" s="225"/>
      <c r="W22" s="187" t="s">
        <v>4</v>
      </c>
      <c r="X22" s="141">
        <v>4</v>
      </c>
      <c r="Y22" s="187" t="s">
        <v>5</v>
      </c>
      <c r="Z22" s="141">
        <v>1</v>
      </c>
      <c r="AA22" s="187" t="s">
        <v>6</v>
      </c>
      <c r="AB22" s="6" t="s">
        <v>28</v>
      </c>
      <c r="AC22" s="427"/>
      <c r="AD22" s="428"/>
      <c r="AE22" s="6" t="s">
        <v>4</v>
      </c>
      <c r="AF22" s="126"/>
      <c r="AG22" s="6" t="s">
        <v>5</v>
      </c>
      <c r="AH22" s="126"/>
      <c r="AI22" s="6" t="s">
        <v>6</v>
      </c>
      <c r="AJ22" s="7"/>
      <c r="AK22" s="161"/>
    </row>
    <row r="23" spans="2:37" ht="25.5" customHeight="1" thickBot="1" x14ac:dyDescent="0.2">
      <c r="B23" s="159"/>
      <c r="C23" s="348">
        <v>4</v>
      </c>
      <c r="D23" s="349" t="s">
        <v>29</v>
      </c>
      <c r="E23" s="350"/>
      <c r="F23" s="350"/>
      <c r="G23" s="350"/>
      <c r="H23" s="350"/>
      <c r="I23" s="351"/>
      <c r="J23" s="374" t="s">
        <v>30</v>
      </c>
      <c r="K23" s="375"/>
      <c r="L23" s="375"/>
      <c r="M23" s="376"/>
      <c r="N23" s="345" t="s">
        <v>149</v>
      </c>
      <c r="O23" s="346"/>
      <c r="P23" s="346"/>
      <c r="Q23" s="346"/>
      <c r="R23" s="346"/>
      <c r="S23" s="346"/>
      <c r="T23" s="346"/>
      <c r="U23" s="346"/>
      <c r="V23" s="346"/>
      <c r="W23" s="346"/>
      <c r="X23" s="346"/>
      <c r="Y23" s="346"/>
      <c r="Z23" s="346"/>
      <c r="AA23" s="346"/>
      <c r="AB23" s="346"/>
      <c r="AC23" s="346"/>
      <c r="AD23" s="346"/>
      <c r="AE23" s="346"/>
      <c r="AF23" s="346"/>
      <c r="AG23" s="346"/>
      <c r="AH23" s="346"/>
      <c r="AI23" s="346"/>
      <c r="AJ23" s="347"/>
      <c r="AK23" s="161"/>
    </row>
    <row r="24" spans="2:37" ht="25.5" customHeight="1" thickBot="1" x14ac:dyDescent="0.2">
      <c r="B24" s="159"/>
      <c r="C24" s="257"/>
      <c r="D24" s="371"/>
      <c r="E24" s="372"/>
      <c r="F24" s="372"/>
      <c r="G24" s="372"/>
      <c r="H24" s="372"/>
      <c r="I24" s="373"/>
      <c r="J24" s="374" t="s">
        <v>31</v>
      </c>
      <c r="K24" s="375"/>
      <c r="L24" s="375"/>
      <c r="M24" s="376"/>
      <c r="N24" s="345" t="s">
        <v>150</v>
      </c>
      <c r="O24" s="346"/>
      <c r="P24" s="346"/>
      <c r="Q24" s="346"/>
      <c r="R24" s="346"/>
      <c r="S24" s="346"/>
      <c r="T24" s="346"/>
      <c r="U24" s="346"/>
      <c r="V24" s="346"/>
      <c r="W24" s="346"/>
      <c r="X24" s="346"/>
      <c r="Y24" s="346"/>
      <c r="Z24" s="346"/>
      <c r="AA24" s="346"/>
      <c r="AB24" s="346"/>
      <c r="AC24" s="346"/>
      <c r="AD24" s="346"/>
      <c r="AE24" s="346"/>
      <c r="AF24" s="346"/>
      <c r="AG24" s="346"/>
      <c r="AH24" s="346"/>
      <c r="AI24" s="346"/>
      <c r="AJ24" s="347"/>
      <c r="AK24" s="161"/>
    </row>
    <row r="25" spans="2:37" ht="25.5" customHeight="1" x14ac:dyDescent="0.15">
      <c r="B25" s="159"/>
      <c r="C25" s="348">
        <v>5</v>
      </c>
      <c r="D25" s="349" t="s">
        <v>32</v>
      </c>
      <c r="E25" s="350"/>
      <c r="F25" s="350"/>
      <c r="G25" s="350"/>
      <c r="H25" s="350"/>
      <c r="I25" s="351"/>
      <c r="J25" s="95" t="s">
        <v>100</v>
      </c>
      <c r="K25" s="108" t="s">
        <v>111</v>
      </c>
      <c r="L25" s="108"/>
      <c r="M25" s="98" t="s">
        <v>100</v>
      </c>
      <c r="N25" s="103" t="s">
        <v>112</v>
      </c>
      <c r="O25" s="103"/>
      <c r="P25" s="103"/>
      <c r="Q25" s="103"/>
      <c r="R25" s="98" t="s">
        <v>100</v>
      </c>
      <c r="S25" s="103" t="s">
        <v>113</v>
      </c>
      <c r="T25" s="103"/>
      <c r="U25" s="98" t="s">
        <v>100</v>
      </c>
      <c r="V25" s="103" t="s">
        <v>114</v>
      </c>
      <c r="W25" s="103"/>
      <c r="X25" s="98" t="s">
        <v>100</v>
      </c>
      <c r="Y25" s="103" t="s">
        <v>115</v>
      </c>
      <c r="Z25" s="103"/>
      <c r="AA25" s="103"/>
      <c r="AB25" s="103"/>
      <c r="AC25" s="98" t="s">
        <v>100</v>
      </c>
      <c r="AD25" s="103" t="s">
        <v>116</v>
      </c>
      <c r="AE25" s="103"/>
      <c r="AF25" s="103"/>
      <c r="AG25" s="103"/>
      <c r="AH25" s="98" t="s">
        <v>100</v>
      </c>
      <c r="AI25" s="103" t="s">
        <v>117</v>
      </c>
      <c r="AJ25" s="104"/>
      <c r="AK25" s="161"/>
    </row>
    <row r="26" spans="2:37" ht="25.5" customHeight="1" thickBot="1" x14ac:dyDescent="0.2">
      <c r="B26" s="159"/>
      <c r="C26" s="231"/>
      <c r="D26" s="352"/>
      <c r="E26" s="353"/>
      <c r="F26" s="353"/>
      <c r="G26" s="353"/>
      <c r="H26" s="353"/>
      <c r="I26" s="354"/>
      <c r="J26" s="96" t="s">
        <v>100</v>
      </c>
      <c r="K26" s="109" t="s">
        <v>118</v>
      </c>
      <c r="L26" s="109"/>
      <c r="M26" s="97" t="s">
        <v>102</v>
      </c>
      <c r="N26" s="105" t="s">
        <v>119</v>
      </c>
      <c r="O26" s="105"/>
      <c r="P26" s="105"/>
      <c r="Q26" s="105"/>
      <c r="R26" s="97" t="s">
        <v>100</v>
      </c>
      <c r="S26" s="105" t="s">
        <v>120</v>
      </c>
      <c r="T26" s="105"/>
      <c r="U26" s="107"/>
      <c r="V26" s="97" t="s">
        <v>100</v>
      </c>
      <c r="W26" s="105" t="s">
        <v>121</v>
      </c>
      <c r="X26" s="120" t="s">
        <v>100</v>
      </c>
      <c r="Y26" s="105" t="s">
        <v>122</v>
      </c>
      <c r="Z26" s="105"/>
      <c r="AA26" s="105"/>
      <c r="AB26" s="97" t="s">
        <v>100</v>
      </c>
      <c r="AC26" s="105" t="s">
        <v>123</v>
      </c>
      <c r="AD26" s="132"/>
      <c r="AE26" s="355"/>
      <c r="AF26" s="355"/>
      <c r="AG26" s="355"/>
      <c r="AH26" s="355"/>
      <c r="AI26" s="355"/>
      <c r="AJ26" s="106" t="s">
        <v>33</v>
      </c>
      <c r="AK26" s="161"/>
    </row>
    <row r="27" spans="2:37" ht="25.5" customHeight="1" x14ac:dyDescent="0.15">
      <c r="B27" s="159"/>
      <c r="C27" s="245">
        <v>6</v>
      </c>
      <c r="D27" s="247" t="s">
        <v>34</v>
      </c>
      <c r="E27" s="248"/>
      <c r="F27" s="248"/>
      <c r="G27" s="248"/>
      <c r="H27" s="248"/>
      <c r="I27" s="249"/>
      <c r="J27" s="101" t="s">
        <v>78</v>
      </c>
      <c r="K27" s="127" t="s">
        <v>79</v>
      </c>
      <c r="L27" s="127" t="s">
        <v>106</v>
      </c>
      <c r="M27" s="127" t="s">
        <v>107</v>
      </c>
      <c r="N27" s="127" t="s">
        <v>108</v>
      </c>
      <c r="O27" s="127" t="s">
        <v>109</v>
      </c>
      <c r="P27" s="127" t="s">
        <v>25</v>
      </c>
      <c r="Q27" s="356" t="s">
        <v>110</v>
      </c>
      <c r="R27" s="356"/>
      <c r="S27" s="357"/>
      <c r="T27" s="358" t="s">
        <v>35</v>
      </c>
      <c r="U27" s="359"/>
      <c r="V27" s="362" t="s">
        <v>36</v>
      </c>
      <c r="W27" s="337"/>
      <c r="X27" s="364">
        <v>240</v>
      </c>
      <c r="Y27" s="364"/>
      <c r="Z27" s="337" t="s">
        <v>37</v>
      </c>
      <c r="AA27" s="337"/>
      <c r="AB27" s="339"/>
      <c r="AC27" s="339"/>
      <c r="AD27" s="337" t="s">
        <v>38</v>
      </c>
      <c r="AE27" s="337" t="s">
        <v>39</v>
      </c>
      <c r="AF27" s="337"/>
      <c r="AG27" s="337"/>
      <c r="AH27" s="341">
        <v>4320</v>
      </c>
      <c r="AI27" s="341"/>
      <c r="AJ27" s="343" t="s">
        <v>40</v>
      </c>
      <c r="AK27" s="161"/>
    </row>
    <row r="28" spans="2:37" ht="25.5" customHeight="1" x14ac:dyDescent="0.15">
      <c r="B28" s="159"/>
      <c r="C28" s="283"/>
      <c r="D28" s="284"/>
      <c r="E28" s="285"/>
      <c r="F28" s="285"/>
      <c r="G28" s="285"/>
      <c r="H28" s="285"/>
      <c r="I28" s="286"/>
      <c r="J28" s="117" t="s">
        <v>102</v>
      </c>
      <c r="K28" s="128" t="s">
        <v>102</v>
      </c>
      <c r="L28" s="128" t="s">
        <v>102</v>
      </c>
      <c r="M28" s="128" t="s">
        <v>102</v>
      </c>
      <c r="N28" s="128" t="s">
        <v>102</v>
      </c>
      <c r="O28" s="128" t="s">
        <v>102</v>
      </c>
      <c r="P28" s="128" t="s">
        <v>100</v>
      </c>
      <c r="Q28" s="331" t="s">
        <v>100</v>
      </c>
      <c r="R28" s="331"/>
      <c r="S28" s="332"/>
      <c r="T28" s="360"/>
      <c r="U28" s="361"/>
      <c r="V28" s="363"/>
      <c r="W28" s="338"/>
      <c r="X28" s="365"/>
      <c r="Y28" s="365"/>
      <c r="Z28" s="338"/>
      <c r="AA28" s="338"/>
      <c r="AB28" s="340"/>
      <c r="AC28" s="340"/>
      <c r="AD28" s="338"/>
      <c r="AE28" s="338"/>
      <c r="AF28" s="338"/>
      <c r="AG28" s="338"/>
      <c r="AH28" s="342"/>
      <c r="AI28" s="342"/>
      <c r="AJ28" s="344"/>
      <c r="AK28" s="161"/>
    </row>
    <row r="29" spans="2:37" ht="25.5" customHeight="1" x14ac:dyDescent="0.15">
      <c r="B29" s="159"/>
      <c r="C29" s="283"/>
      <c r="D29" s="284"/>
      <c r="E29" s="285"/>
      <c r="F29" s="285"/>
      <c r="G29" s="285"/>
      <c r="H29" s="285"/>
      <c r="I29" s="286"/>
      <c r="J29" s="291" t="s">
        <v>41</v>
      </c>
      <c r="K29" s="292"/>
      <c r="L29" s="292"/>
      <c r="M29" s="292"/>
      <c r="N29" s="292"/>
      <c r="O29" s="333"/>
      <c r="P29" s="334" t="s">
        <v>36</v>
      </c>
      <c r="Q29" s="335"/>
      <c r="R29" s="321">
        <v>24</v>
      </c>
      <c r="S29" s="426"/>
      <c r="T29" s="426"/>
      <c r="U29" s="29" t="s">
        <v>6</v>
      </c>
      <c r="V29" s="336" t="s">
        <v>42</v>
      </c>
      <c r="W29" s="292"/>
      <c r="X29" s="292"/>
      <c r="Y29" s="292"/>
      <c r="Z29" s="292"/>
      <c r="AA29" s="333"/>
      <c r="AB29" s="334" t="s">
        <v>43</v>
      </c>
      <c r="AC29" s="335"/>
      <c r="AD29" s="321">
        <v>6</v>
      </c>
      <c r="AE29" s="321"/>
      <c r="AF29" s="321"/>
      <c r="AG29" s="170" t="s">
        <v>6</v>
      </c>
      <c r="AH29" s="322"/>
      <c r="AI29" s="322"/>
      <c r="AJ29" s="323"/>
      <c r="AK29" s="161"/>
    </row>
    <row r="30" spans="2:37" ht="25.5" customHeight="1" x14ac:dyDescent="0.15">
      <c r="B30" s="159"/>
      <c r="C30" s="283"/>
      <c r="D30" s="284"/>
      <c r="E30" s="285"/>
      <c r="F30" s="285"/>
      <c r="G30" s="285"/>
      <c r="H30" s="285"/>
      <c r="I30" s="286"/>
      <c r="J30" s="424" t="s">
        <v>168</v>
      </c>
      <c r="K30" s="425"/>
      <c r="L30" s="326">
        <v>8</v>
      </c>
      <c r="M30" s="326"/>
      <c r="N30" s="188" t="s">
        <v>45</v>
      </c>
      <c r="O30" s="320">
        <v>30</v>
      </c>
      <c r="P30" s="320"/>
      <c r="Q30" s="188" t="s">
        <v>38</v>
      </c>
      <c r="R30" s="189"/>
      <c r="S30" s="190"/>
      <c r="T30" s="190" t="s">
        <v>28</v>
      </c>
      <c r="U30" s="327">
        <v>18</v>
      </c>
      <c r="V30" s="327"/>
      <c r="W30" s="190" t="s">
        <v>45</v>
      </c>
      <c r="X30" s="327">
        <v>30</v>
      </c>
      <c r="Y30" s="327"/>
      <c r="Z30" s="190" t="s">
        <v>38</v>
      </c>
      <c r="AA30" s="191" t="s">
        <v>39</v>
      </c>
      <c r="AB30" s="191"/>
      <c r="AC30" s="191"/>
      <c r="AD30" s="328">
        <v>180</v>
      </c>
      <c r="AE30" s="328"/>
      <c r="AF30" s="191" t="s">
        <v>40</v>
      </c>
      <c r="AG30" s="329"/>
      <c r="AH30" s="329"/>
      <c r="AI30" s="329"/>
      <c r="AJ30" s="330"/>
      <c r="AK30" s="161"/>
    </row>
    <row r="31" spans="2:37" ht="25.5" customHeight="1" x14ac:dyDescent="0.15">
      <c r="B31" s="159"/>
      <c r="C31" s="283"/>
      <c r="D31" s="284"/>
      <c r="E31" s="285"/>
      <c r="F31" s="285"/>
      <c r="G31" s="285"/>
      <c r="H31" s="285"/>
      <c r="I31" s="286"/>
      <c r="J31" s="422"/>
      <c r="K31" s="423"/>
      <c r="L31" s="318"/>
      <c r="M31" s="318"/>
      <c r="N31" s="192" t="s">
        <v>45</v>
      </c>
      <c r="O31" s="318"/>
      <c r="P31" s="318"/>
      <c r="Q31" s="192" t="s">
        <v>38</v>
      </c>
      <c r="R31" s="193"/>
      <c r="S31" s="188"/>
      <c r="T31" s="188" t="s">
        <v>28</v>
      </c>
      <c r="U31" s="320"/>
      <c r="V31" s="320"/>
      <c r="W31" s="188" t="s">
        <v>45</v>
      </c>
      <c r="X31" s="320"/>
      <c r="Y31" s="320"/>
      <c r="Z31" s="188" t="s">
        <v>38</v>
      </c>
      <c r="AA31" s="194" t="s">
        <v>47</v>
      </c>
      <c r="AB31" s="194"/>
      <c r="AC31" s="194"/>
      <c r="AD31" s="321"/>
      <c r="AE31" s="321"/>
      <c r="AF31" s="194" t="s">
        <v>40</v>
      </c>
      <c r="AG31" s="307"/>
      <c r="AH31" s="307"/>
      <c r="AI31" s="307"/>
      <c r="AJ31" s="308"/>
      <c r="AK31" s="161"/>
    </row>
    <row r="32" spans="2:37" ht="25.5" customHeight="1" thickBot="1" x14ac:dyDescent="0.2">
      <c r="B32" s="159"/>
      <c r="C32" s="283"/>
      <c r="D32" s="250"/>
      <c r="E32" s="251"/>
      <c r="F32" s="251"/>
      <c r="G32" s="251"/>
      <c r="H32" s="251"/>
      <c r="I32" s="252"/>
      <c r="J32" s="418" t="s">
        <v>48</v>
      </c>
      <c r="K32" s="419"/>
      <c r="L32" s="420"/>
      <c r="M32" s="420"/>
      <c r="N32" s="171" t="s">
        <v>45</v>
      </c>
      <c r="O32" s="420"/>
      <c r="P32" s="420"/>
      <c r="Q32" s="171" t="s">
        <v>38</v>
      </c>
      <c r="R32" s="172"/>
      <c r="S32" s="171"/>
      <c r="T32" s="171" t="s">
        <v>28</v>
      </c>
      <c r="U32" s="420"/>
      <c r="V32" s="420"/>
      <c r="W32" s="171" t="s">
        <v>45</v>
      </c>
      <c r="X32" s="420"/>
      <c r="Y32" s="420"/>
      <c r="Z32" s="171" t="s">
        <v>38</v>
      </c>
      <c r="AA32" s="173" t="s">
        <v>47</v>
      </c>
      <c r="AB32" s="173"/>
      <c r="AC32" s="173"/>
      <c r="AD32" s="421"/>
      <c r="AE32" s="421"/>
      <c r="AF32" s="173" t="s">
        <v>40</v>
      </c>
      <c r="AG32" s="314"/>
      <c r="AH32" s="314"/>
      <c r="AI32" s="314"/>
      <c r="AJ32" s="315"/>
      <c r="AK32" s="161"/>
    </row>
    <row r="33" spans="2:37" ht="25.5" customHeight="1" x14ac:dyDescent="0.15">
      <c r="B33" s="159"/>
      <c r="C33" s="283"/>
      <c r="D33" s="295" t="s">
        <v>49</v>
      </c>
      <c r="E33" s="296"/>
      <c r="F33" s="296"/>
      <c r="G33" s="296"/>
      <c r="H33" s="296"/>
      <c r="I33" s="297"/>
      <c r="J33" s="304" t="s">
        <v>50</v>
      </c>
      <c r="K33" s="305"/>
      <c r="L33" s="305"/>
      <c r="M33" s="305"/>
      <c r="N33" s="111" t="s">
        <v>100</v>
      </c>
      <c r="O33" s="99" t="s">
        <v>36</v>
      </c>
      <c r="P33" s="110"/>
      <c r="Q33" s="112" t="s">
        <v>100</v>
      </c>
      <c r="R33" s="99" t="s">
        <v>43</v>
      </c>
      <c r="S33" s="110"/>
      <c r="T33" s="306"/>
      <c r="U33" s="306"/>
      <c r="V33" s="305" t="s">
        <v>37</v>
      </c>
      <c r="W33" s="305"/>
      <c r="X33" s="306"/>
      <c r="Y33" s="306"/>
      <c r="Z33" s="24" t="s">
        <v>38</v>
      </c>
      <c r="AA33" s="23" t="s">
        <v>51</v>
      </c>
      <c r="AB33" s="23"/>
      <c r="AC33" s="23"/>
      <c r="AD33" s="306"/>
      <c r="AE33" s="306"/>
      <c r="AF33" s="23" t="s">
        <v>40</v>
      </c>
      <c r="AG33" s="289"/>
      <c r="AH33" s="289"/>
      <c r="AI33" s="289"/>
      <c r="AJ33" s="290"/>
      <c r="AK33" s="161"/>
    </row>
    <row r="34" spans="2:37" ht="25.5" customHeight="1" x14ac:dyDescent="0.15">
      <c r="B34" s="159"/>
      <c r="C34" s="283"/>
      <c r="D34" s="298"/>
      <c r="E34" s="299"/>
      <c r="F34" s="299"/>
      <c r="G34" s="299"/>
      <c r="H34" s="299"/>
      <c r="I34" s="300"/>
      <c r="J34" s="291" t="s">
        <v>52</v>
      </c>
      <c r="K34" s="292"/>
      <c r="L34" s="292"/>
      <c r="M34" s="292"/>
      <c r="N34" s="149" t="s">
        <v>100</v>
      </c>
      <c r="O34" s="174" t="s">
        <v>36</v>
      </c>
      <c r="P34" s="175"/>
      <c r="Q34" s="150" t="s">
        <v>100</v>
      </c>
      <c r="R34" s="174" t="s">
        <v>43</v>
      </c>
      <c r="S34" s="175"/>
      <c r="T34" s="293"/>
      <c r="U34" s="293"/>
      <c r="V34" s="292" t="s">
        <v>6</v>
      </c>
      <c r="W34" s="292"/>
      <c r="X34" s="292"/>
      <c r="Y34" s="292"/>
      <c r="Z34" s="292"/>
      <c r="AA34" s="292"/>
      <c r="AB34" s="292"/>
      <c r="AC34" s="292"/>
      <c r="AD34" s="292"/>
      <c r="AE34" s="292"/>
      <c r="AF34" s="292"/>
      <c r="AG34" s="292"/>
      <c r="AH34" s="292"/>
      <c r="AI34" s="292"/>
      <c r="AJ34" s="294"/>
      <c r="AK34" s="161"/>
    </row>
    <row r="35" spans="2:37" ht="39" customHeight="1" thickBot="1" x14ac:dyDescent="0.2">
      <c r="B35" s="159"/>
      <c r="C35" s="246"/>
      <c r="D35" s="301"/>
      <c r="E35" s="302"/>
      <c r="F35" s="302"/>
      <c r="G35" s="302"/>
      <c r="H35" s="302"/>
      <c r="I35" s="303"/>
      <c r="J35" s="235" t="s">
        <v>53</v>
      </c>
      <c r="K35" s="235"/>
      <c r="L35" s="235"/>
      <c r="M35" s="235"/>
      <c r="N35" s="236"/>
      <c r="O35" s="237"/>
      <c r="P35" s="176" t="s">
        <v>54</v>
      </c>
      <c r="Q35" s="237"/>
      <c r="R35" s="237"/>
      <c r="S35" s="176" t="s">
        <v>38</v>
      </c>
      <c r="T35" s="176" t="s">
        <v>28</v>
      </c>
      <c r="U35" s="237"/>
      <c r="V35" s="237"/>
      <c r="W35" s="176" t="s">
        <v>54</v>
      </c>
      <c r="X35" s="237"/>
      <c r="Y35" s="237"/>
      <c r="Z35" s="176" t="s">
        <v>38</v>
      </c>
      <c r="AA35" s="177" t="s">
        <v>39</v>
      </c>
      <c r="AB35" s="177"/>
      <c r="AC35" s="177"/>
      <c r="AD35" s="238"/>
      <c r="AE35" s="238"/>
      <c r="AF35" s="177" t="s">
        <v>40</v>
      </c>
      <c r="AG35" s="177"/>
      <c r="AH35" s="177"/>
      <c r="AI35" s="177"/>
      <c r="AJ35" s="178"/>
      <c r="AK35" s="161"/>
    </row>
    <row r="36" spans="2:37" ht="25.5" customHeight="1" x14ac:dyDescent="0.15">
      <c r="B36" s="159"/>
      <c r="C36" s="245">
        <v>7</v>
      </c>
      <c r="D36" s="247" t="s">
        <v>55</v>
      </c>
      <c r="E36" s="248"/>
      <c r="F36" s="248"/>
      <c r="G36" s="248"/>
      <c r="H36" s="248"/>
      <c r="I36" s="249"/>
      <c r="J36" s="304" t="s">
        <v>56</v>
      </c>
      <c r="K36" s="441"/>
      <c r="L36" s="453"/>
      <c r="M36" s="453"/>
      <c r="N36" s="134" t="s">
        <v>4</v>
      </c>
      <c r="O36" s="442"/>
      <c r="P36" s="442"/>
      <c r="Q36" s="11" t="s">
        <v>5</v>
      </c>
      <c r="R36" s="12"/>
      <c r="S36" s="304" t="s">
        <v>56</v>
      </c>
      <c r="T36" s="441"/>
      <c r="U36" s="453"/>
      <c r="V36" s="453"/>
      <c r="W36" s="134" t="s">
        <v>4</v>
      </c>
      <c r="X36" s="442"/>
      <c r="Y36" s="442"/>
      <c r="Z36" s="11" t="s">
        <v>5</v>
      </c>
      <c r="AA36" s="7"/>
      <c r="AB36" s="305" t="s">
        <v>56</v>
      </c>
      <c r="AC36" s="441"/>
      <c r="AD36" s="453"/>
      <c r="AE36" s="453"/>
      <c r="AF36" s="134" t="s">
        <v>4</v>
      </c>
      <c r="AG36" s="442"/>
      <c r="AH36" s="442"/>
      <c r="AI36" s="11" t="s">
        <v>5</v>
      </c>
      <c r="AJ36" s="8"/>
      <c r="AK36" s="161"/>
    </row>
    <row r="37" spans="2:37" ht="25.5" customHeight="1" thickBot="1" x14ac:dyDescent="0.2">
      <c r="B37" s="159"/>
      <c r="C37" s="283"/>
      <c r="D37" s="284"/>
      <c r="E37" s="285"/>
      <c r="F37" s="285"/>
      <c r="G37" s="285"/>
      <c r="H37" s="285"/>
      <c r="I37" s="286"/>
      <c r="J37" s="450"/>
      <c r="K37" s="437"/>
      <c r="L37" s="443" t="s">
        <v>57</v>
      </c>
      <c r="M37" s="444"/>
      <c r="N37" s="451"/>
      <c r="O37" s="452"/>
      <c r="P37" s="443" t="s">
        <v>58</v>
      </c>
      <c r="Q37" s="443"/>
      <c r="R37" s="449"/>
      <c r="S37" s="450"/>
      <c r="T37" s="437"/>
      <c r="U37" s="443" t="s">
        <v>57</v>
      </c>
      <c r="V37" s="444"/>
      <c r="W37" s="451"/>
      <c r="X37" s="452"/>
      <c r="Y37" s="443" t="s">
        <v>58</v>
      </c>
      <c r="Z37" s="443"/>
      <c r="AA37" s="449"/>
      <c r="AB37" s="450"/>
      <c r="AC37" s="437"/>
      <c r="AD37" s="443" t="s">
        <v>57</v>
      </c>
      <c r="AE37" s="444"/>
      <c r="AF37" s="451"/>
      <c r="AG37" s="452"/>
      <c r="AH37" s="443" t="s">
        <v>58</v>
      </c>
      <c r="AI37" s="443"/>
      <c r="AJ37" s="449"/>
      <c r="AK37" s="161"/>
    </row>
    <row r="38" spans="2:37" ht="25.5" customHeight="1" x14ac:dyDescent="0.15">
      <c r="B38" s="159"/>
      <c r="C38" s="245">
        <v>8</v>
      </c>
      <c r="D38" s="247" t="s">
        <v>59</v>
      </c>
      <c r="E38" s="248"/>
      <c r="F38" s="248"/>
      <c r="G38" s="248"/>
      <c r="H38" s="248"/>
      <c r="I38" s="249"/>
      <c r="J38" s="111" t="s">
        <v>100</v>
      </c>
      <c r="K38" s="99" t="s">
        <v>126</v>
      </c>
      <c r="L38" s="110"/>
      <c r="M38" s="112" t="s">
        <v>100</v>
      </c>
      <c r="N38" s="99" t="s">
        <v>125</v>
      </c>
      <c r="O38" s="110"/>
      <c r="P38" s="85"/>
      <c r="Q38" s="99"/>
      <c r="R38" s="85"/>
      <c r="S38" s="85"/>
      <c r="T38" s="85"/>
      <c r="U38" s="85"/>
      <c r="V38" s="85"/>
      <c r="W38" s="85"/>
      <c r="X38" s="85"/>
      <c r="Y38" s="85"/>
      <c r="Z38" s="85"/>
      <c r="AA38" s="85"/>
      <c r="AB38" s="85"/>
      <c r="AC38" s="85"/>
      <c r="AD38" s="85"/>
      <c r="AE38" s="85"/>
      <c r="AF38" s="85"/>
      <c r="AG38" s="85"/>
      <c r="AH38" s="85"/>
      <c r="AI38" s="85"/>
      <c r="AJ38" s="86"/>
      <c r="AK38" s="161"/>
    </row>
    <row r="39" spans="2:37" ht="25.5" customHeight="1" thickBot="1" x14ac:dyDescent="0.2">
      <c r="B39" s="159"/>
      <c r="C39" s="246"/>
      <c r="D39" s="250"/>
      <c r="E39" s="251"/>
      <c r="F39" s="251"/>
      <c r="G39" s="251"/>
      <c r="H39" s="251"/>
      <c r="I39" s="252"/>
      <c r="J39" s="275" t="s">
        <v>60</v>
      </c>
      <c r="K39" s="276"/>
      <c r="L39" s="277">
        <v>2023</v>
      </c>
      <c r="M39" s="277"/>
      <c r="N39" s="199" t="s">
        <v>4</v>
      </c>
      <c r="O39" s="268">
        <v>7</v>
      </c>
      <c r="P39" s="268"/>
      <c r="Q39" s="199" t="s">
        <v>5</v>
      </c>
      <c r="R39" s="268">
        <v>1</v>
      </c>
      <c r="S39" s="268"/>
      <c r="T39" s="199" t="s">
        <v>6</v>
      </c>
      <c r="U39" s="200"/>
      <c r="V39" s="269" t="s">
        <v>61</v>
      </c>
      <c r="W39" s="269"/>
      <c r="X39" s="200"/>
      <c r="Y39" s="277">
        <v>2023</v>
      </c>
      <c r="Z39" s="277"/>
      <c r="AA39" s="199" t="s">
        <v>4</v>
      </c>
      <c r="AB39" s="268">
        <v>9</v>
      </c>
      <c r="AC39" s="268"/>
      <c r="AD39" s="199" t="s">
        <v>5</v>
      </c>
      <c r="AE39" s="268">
        <v>30</v>
      </c>
      <c r="AF39" s="268"/>
      <c r="AG39" s="199" t="s">
        <v>6</v>
      </c>
      <c r="AH39" s="269"/>
      <c r="AI39" s="269"/>
      <c r="AJ39" s="270"/>
      <c r="AK39" s="161"/>
    </row>
    <row r="40" spans="2:37" ht="25.5" customHeight="1" x14ac:dyDescent="0.15">
      <c r="B40" s="159"/>
      <c r="C40" s="245">
        <v>9</v>
      </c>
      <c r="D40" s="247" t="s">
        <v>62</v>
      </c>
      <c r="E40" s="248"/>
      <c r="F40" s="248"/>
      <c r="G40" s="248"/>
      <c r="H40" s="248"/>
      <c r="I40" s="249"/>
      <c r="J40" s="206" t="s">
        <v>100</v>
      </c>
      <c r="K40" s="207" t="s">
        <v>126</v>
      </c>
      <c r="L40" s="208"/>
      <c r="M40" s="98" t="s">
        <v>102</v>
      </c>
      <c r="N40" s="207" t="s">
        <v>125</v>
      </c>
      <c r="O40" s="208"/>
      <c r="P40" s="98" t="s">
        <v>100</v>
      </c>
      <c r="Q40" s="207" t="s">
        <v>124</v>
      </c>
      <c r="R40" s="209"/>
      <c r="S40" s="15"/>
      <c r="T40" s="15"/>
      <c r="U40" s="15"/>
      <c r="V40" s="15"/>
      <c r="W40" s="15"/>
      <c r="X40" s="15"/>
      <c r="Y40" s="15"/>
      <c r="Z40" s="15"/>
      <c r="AA40" s="20"/>
      <c r="AB40" s="20"/>
      <c r="AC40" s="20"/>
      <c r="AD40" s="20"/>
      <c r="AE40" s="20"/>
      <c r="AF40" s="20"/>
      <c r="AG40" s="20"/>
      <c r="AH40" s="20"/>
      <c r="AI40" s="20"/>
      <c r="AJ40" s="123"/>
      <c r="AK40" s="161"/>
    </row>
    <row r="41" spans="2:37" ht="25.5" customHeight="1" thickBot="1" x14ac:dyDescent="0.2">
      <c r="B41" s="159"/>
      <c r="C41" s="257"/>
      <c r="D41" s="258"/>
      <c r="E41" s="259"/>
      <c r="F41" s="259"/>
      <c r="G41" s="259"/>
      <c r="H41" s="259"/>
      <c r="I41" s="260"/>
      <c r="J41" s="271" t="s">
        <v>60</v>
      </c>
      <c r="K41" s="272"/>
      <c r="L41" s="273">
        <v>2023</v>
      </c>
      <c r="M41" s="274"/>
      <c r="N41" s="210" t="s">
        <v>4</v>
      </c>
      <c r="O41" s="211">
        <v>10</v>
      </c>
      <c r="P41" s="210" t="s">
        <v>5</v>
      </c>
      <c r="Q41" s="211">
        <v>1</v>
      </c>
      <c r="R41" s="210" t="s">
        <v>6</v>
      </c>
      <c r="S41" s="210" t="s">
        <v>28</v>
      </c>
      <c r="T41" s="274">
        <v>2024</v>
      </c>
      <c r="U41" s="274"/>
      <c r="V41" s="210" t="s">
        <v>4</v>
      </c>
      <c r="W41" s="211">
        <v>8</v>
      </c>
      <c r="X41" s="210" t="s">
        <v>5</v>
      </c>
      <c r="Y41" s="211">
        <v>10</v>
      </c>
      <c r="Z41" s="210" t="s">
        <v>6</v>
      </c>
      <c r="AA41" s="179"/>
      <c r="AB41" s="179"/>
      <c r="AC41" s="179"/>
      <c r="AD41" s="179"/>
      <c r="AE41" s="179"/>
      <c r="AF41" s="179"/>
      <c r="AG41" s="179"/>
      <c r="AH41" s="179"/>
      <c r="AI41" s="179"/>
      <c r="AJ41" s="125"/>
      <c r="AK41" s="161"/>
    </row>
    <row r="42" spans="2:37" ht="25.5" customHeight="1" x14ac:dyDescent="0.15">
      <c r="B42" s="159"/>
      <c r="C42" s="245">
        <v>10</v>
      </c>
      <c r="D42" s="247" t="s">
        <v>63</v>
      </c>
      <c r="E42" s="248"/>
      <c r="F42" s="248"/>
      <c r="G42" s="248"/>
      <c r="H42" s="248"/>
      <c r="I42" s="249"/>
      <c r="J42" s="111" t="s">
        <v>100</v>
      </c>
      <c r="K42" s="99" t="s">
        <v>126</v>
      </c>
      <c r="L42" s="110"/>
      <c r="M42" s="112" t="s">
        <v>100</v>
      </c>
      <c r="N42" s="99" t="s">
        <v>125</v>
      </c>
      <c r="O42" s="110"/>
      <c r="P42" s="112" t="s">
        <v>100</v>
      </c>
      <c r="Q42" s="99" t="s">
        <v>124</v>
      </c>
      <c r="R42" s="19"/>
      <c r="S42" s="261" t="s">
        <v>64</v>
      </c>
      <c r="T42" s="262"/>
      <c r="U42" s="112" t="s">
        <v>100</v>
      </c>
      <c r="V42" s="121" t="s">
        <v>132</v>
      </c>
      <c r="W42" s="121"/>
      <c r="X42" s="121"/>
      <c r="Y42" s="122" t="s">
        <v>100</v>
      </c>
      <c r="Z42" s="121" t="s">
        <v>133</v>
      </c>
      <c r="AA42" s="121"/>
      <c r="AB42" s="112" t="s">
        <v>100</v>
      </c>
      <c r="AC42" s="121" t="s">
        <v>134</v>
      </c>
      <c r="AD42" s="121"/>
      <c r="AE42" s="263"/>
      <c r="AF42" s="263"/>
      <c r="AG42" s="263"/>
      <c r="AH42" s="263"/>
      <c r="AI42" s="263"/>
      <c r="AJ42" s="124" t="s">
        <v>20</v>
      </c>
      <c r="AK42" s="161"/>
    </row>
    <row r="43" spans="2:37" ht="25.5" customHeight="1" thickBot="1" x14ac:dyDescent="0.2">
      <c r="B43" s="159"/>
      <c r="C43" s="257"/>
      <c r="D43" s="258"/>
      <c r="E43" s="259"/>
      <c r="F43" s="259"/>
      <c r="G43" s="259"/>
      <c r="H43" s="259"/>
      <c r="I43" s="260"/>
      <c r="J43" s="264" t="s">
        <v>60</v>
      </c>
      <c r="K43" s="265"/>
      <c r="L43" s="266"/>
      <c r="M43" s="267"/>
      <c r="N43" s="179" t="s">
        <v>4</v>
      </c>
      <c r="O43" s="180"/>
      <c r="P43" s="179" t="s">
        <v>5</v>
      </c>
      <c r="Q43" s="180"/>
      <c r="R43" s="179" t="s">
        <v>6</v>
      </c>
      <c r="S43" s="179" t="s">
        <v>28</v>
      </c>
      <c r="T43" s="267"/>
      <c r="U43" s="267"/>
      <c r="V43" s="179" t="s">
        <v>4</v>
      </c>
      <c r="W43" s="180"/>
      <c r="X43" s="179" t="s">
        <v>5</v>
      </c>
      <c r="Y43" s="180"/>
      <c r="Z43" s="179" t="s">
        <v>6</v>
      </c>
      <c r="AA43" s="179"/>
      <c r="AB43" s="179"/>
      <c r="AC43" s="179"/>
      <c r="AD43" s="179"/>
      <c r="AE43" s="179"/>
      <c r="AF43" s="179"/>
      <c r="AG43" s="179"/>
      <c r="AH43" s="179"/>
      <c r="AI43" s="179"/>
      <c r="AJ43" s="181"/>
      <c r="AK43" s="161"/>
    </row>
    <row r="44" spans="2:37" ht="25.5" customHeight="1" thickBot="1" x14ac:dyDescent="0.2">
      <c r="B44" s="159"/>
      <c r="C44" s="72">
        <v>11</v>
      </c>
      <c r="D44" s="239" t="s">
        <v>65</v>
      </c>
      <c r="E44" s="240"/>
      <c r="F44" s="240"/>
      <c r="G44" s="240"/>
      <c r="H44" s="240"/>
      <c r="I44" s="241"/>
      <c r="J44" s="111" t="s">
        <v>102</v>
      </c>
      <c r="K44" s="99" t="s">
        <v>130</v>
      </c>
      <c r="L44" s="110"/>
      <c r="M44" s="112" t="s">
        <v>100</v>
      </c>
      <c r="N44" s="99" t="s">
        <v>131</v>
      </c>
      <c r="O44" s="73"/>
      <c r="P44" s="74"/>
      <c r="Q44" s="242">
        <v>2024</v>
      </c>
      <c r="R44" s="242"/>
      <c r="S44" s="201" t="s">
        <v>4</v>
      </c>
      <c r="T44" s="242">
        <v>8</v>
      </c>
      <c r="U44" s="242"/>
      <c r="V44" s="201" t="s">
        <v>5</v>
      </c>
      <c r="W44" s="242">
        <v>11</v>
      </c>
      <c r="X44" s="242"/>
      <c r="Y44" s="201" t="s">
        <v>6</v>
      </c>
      <c r="Z44" s="243"/>
      <c r="AA44" s="243"/>
      <c r="AB44" s="243"/>
      <c r="AC44" s="243"/>
      <c r="AD44" s="243"/>
      <c r="AE44" s="243"/>
      <c r="AF44" s="243"/>
      <c r="AG44" s="243"/>
      <c r="AH44" s="243"/>
      <c r="AI44" s="243"/>
      <c r="AJ44" s="244"/>
      <c r="AK44" s="161"/>
    </row>
    <row r="45" spans="2:37" ht="25.5" customHeight="1" x14ac:dyDescent="0.15">
      <c r="B45" s="159"/>
      <c r="C45" s="245">
        <v>12</v>
      </c>
      <c r="D45" s="247" t="s">
        <v>66</v>
      </c>
      <c r="E45" s="248"/>
      <c r="F45" s="248"/>
      <c r="G45" s="248"/>
      <c r="H45" s="248"/>
      <c r="I45" s="249"/>
      <c r="J45" s="111" t="s">
        <v>100</v>
      </c>
      <c r="K45" s="99" t="s">
        <v>126</v>
      </c>
      <c r="L45" s="110"/>
      <c r="M45" s="112" t="s">
        <v>100</v>
      </c>
      <c r="N45" s="99" t="s">
        <v>125</v>
      </c>
      <c r="O45" s="19"/>
      <c r="P45" s="19"/>
      <c r="Q45" s="19"/>
      <c r="R45" s="116"/>
      <c r="S45" s="253" t="s">
        <v>60</v>
      </c>
      <c r="T45" s="254"/>
      <c r="U45" s="255"/>
      <c r="V45" s="256"/>
      <c r="W45" s="15" t="s">
        <v>4</v>
      </c>
      <c r="X45" s="28"/>
      <c r="Y45" s="15" t="s">
        <v>5</v>
      </c>
      <c r="Z45" s="28"/>
      <c r="AA45" s="15" t="s">
        <v>6</v>
      </c>
      <c r="AB45" s="15" t="s">
        <v>28</v>
      </c>
      <c r="AC45" s="256"/>
      <c r="AD45" s="256"/>
      <c r="AE45" s="15" t="s">
        <v>4</v>
      </c>
      <c r="AF45" s="28"/>
      <c r="AG45" s="15" t="s">
        <v>5</v>
      </c>
      <c r="AH45" s="28"/>
      <c r="AI45" s="15" t="s">
        <v>6</v>
      </c>
      <c r="AJ45" s="16"/>
      <c r="AK45" s="161"/>
    </row>
    <row r="46" spans="2:37" ht="39.75" customHeight="1" thickBot="1" x14ac:dyDescent="0.2">
      <c r="B46" s="159"/>
      <c r="C46" s="246"/>
      <c r="D46" s="250"/>
      <c r="E46" s="251"/>
      <c r="F46" s="251"/>
      <c r="G46" s="251"/>
      <c r="H46" s="251"/>
      <c r="I46" s="252"/>
      <c r="J46" s="235" t="s">
        <v>53</v>
      </c>
      <c r="K46" s="235"/>
      <c r="L46" s="235"/>
      <c r="M46" s="235"/>
      <c r="N46" s="236"/>
      <c r="O46" s="237"/>
      <c r="P46" s="176" t="s">
        <v>54</v>
      </c>
      <c r="Q46" s="237"/>
      <c r="R46" s="237"/>
      <c r="S46" s="176" t="s">
        <v>38</v>
      </c>
      <c r="T46" s="176" t="s">
        <v>28</v>
      </c>
      <c r="U46" s="237"/>
      <c r="V46" s="237"/>
      <c r="W46" s="176" t="s">
        <v>54</v>
      </c>
      <c r="X46" s="237"/>
      <c r="Y46" s="237"/>
      <c r="Z46" s="176" t="s">
        <v>38</v>
      </c>
      <c r="AA46" s="177" t="s">
        <v>39</v>
      </c>
      <c r="AB46" s="177"/>
      <c r="AC46" s="177"/>
      <c r="AD46" s="238"/>
      <c r="AE46" s="238"/>
      <c r="AF46" s="177" t="s">
        <v>40</v>
      </c>
      <c r="AG46" s="177"/>
      <c r="AH46" s="177"/>
      <c r="AI46" s="177"/>
      <c r="AJ46" s="178"/>
      <c r="AK46" s="161"/>
    </row>
    <row r="47" spans="2:37" ht="51.75" customHeight="1" thickBot="1" x14ac:dyDescent="0.2">
      <c r="B47" s="159"/>
      <c r="C47" s="53">
        <v>13</v>
      </c>
      <c r="D47" s="228" t="s">
        <v>67</v>
      </c>
      <c r="E47" s="229"/>
      <c r="F47" s="229"/>
      <c r="G47" s="229"/>
      <c r="H47" s="229"/>
      <c r="I47" s="229"/>
      <c r="J47" s="111" t="s">
        <v>100</v>
      </c>
      <c r="K47" s="99" t="s">
        <v>127</v>
      </c>
      <c r="L47" s="112" t="s">
        <v>100</v>
      </c>
      <c r="M47" s="99" t="s">
        <v>128</v>
      </c>
      <c r="N47" s="99"/>
      <c r="O47" s="112" t="s">
        <v>102</v>
      </c>
      <c r="P47" s="99" t="s">
        <v>129</v>
      </c>
      <c r="Q47" s="99"/>
      <c r="R47" s="66"/>
      <c r="S47" s="49"/>
      <c r="T47" s="49"/>
      <c r="U47" s="49"/>
      <c r="V47" s="49"/>
      <c r="W47" s="49"/>
      <c r="X47" s="49"/>
      <c r="Y47" s="48"/>
      <c r="Z47" s="48"/>
      <c r="AA47" s="48"/>
      <c r="AB47" s="48"/>
      <c r="AC47" s="48"/>
      <c r="AD47" s="48"/>
      <c r="AE47" s="48"/>
      <c r="AF47" s="48"/>
      <c r="AG47" s="49"/>
      <c r="AH47" s="17"/>
      <c r="AI47" s="17"/>
      <c r="AJ47" s="18"/>
      <c r="AK47" s="161"/>
    </row>
    <row r="48" spans="2:37" ht="25.5" customHeight="1" thickBot="1" x14ac:dyDescent="0.2">
      <c r="B48" s="159"/>
      <c r="C48" s="131">
        <v>14</v>
      </c>
      <c r="D48" s="230" t="s">
        <v>68</v>
      </c>
      <c r="E48" s="231"/>
      <c r="F48" s="231"/>
      <c r="G48" s="231"/>
      <c r="H48" s="231"/>
      <c r="I48" s="231"/>
      <c r="J48" s="232" t="s">
        <v>151</v>
      </c>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4"/>
      <c r="AK48" s="161"/>
    </row>
    <row r="49" spans="2:37" ht="25.5" customHeight="1" x14ac:dyDescent="0.15">
      <c r="B49" s="159"/>
      <c r="C49" s="59"/>
      <c r="D49" s="59"/>
      <c r="E49" s="60"/>
      <c r="F49" s="60"/>
      <c r="G49" s="60"/>
      <c r="H49" s="60"/>
      <c r="I49" s="60"/>
      <c r="J49" s="61"/>
      <c r="K49" s="61"/>
      <c r="L49" s="61"/>
      <c r="M49" s="61"/>
      <c r="N49" s="61"/>
      <c r="O49" s="61"/>
      <c r="P49" s="61"/>
      <c r="Q49" s="61"/>
      <c r="R49" s="61"/>
      <c r="S49" s="61"/>
      <c r="T49" s="61"/>
      <c r="U49" s="61"/>
      <c r="V49" s="61"/>
      <c r="W49" s="61"/>
      <c r="X49" s="61"/>
      <c r="Y49" s="61"/>
      <c r="Z49" s="61"/>
      <c r="AA49" s="61"/>
      <c r="AB49" s="61"/>
      <c r="AC49" s="61"/>
      <c r="AD49" s="62"/>
      <c r="AE49" s="63"/>
      <c r="AF49" s="63"/>
      <c r="AG49" s="63"/>
      <c r="AH49" s="63"/>
      <c r="AI49" s="63"/>
      <c r="AJ49" s="63"/>
      <c r="AK49" s="161"/>
    </row>
    <row r="50" spans="2:37" ht="27.75" customHeight="1" thickBot="1" x14ac:dyDescent="0.2">
      <c r="B50" s="159"/>
      <c r="C50" s="503" t="s">
        <v>145</v>
      </c>
      <c r="D50" s="57"/>
      <c r="E50" s="57"/>
      <c r="F50" s="57"/>
      <c r="G50" s="57"/>
      <c r="H50" s="57"/>
      <c r="I50" s="57"/>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161"/>
    </row>
    <row r="51" spans="2:37" ht="27.75" customHeight="1" x14ac:dyDescent="0.15">
      <c r="B51" s="159"/>
      <c r="C51" s="218" t="s">
        <v>135</v>
      </c>
      <c r="D51" s="217"/>
      <c r="E51" s="219" t="s">
        <v>136</v>
      </c>
      <c r="F51" s="219"/>
      <c r="G51" s="219"/>
      <c r="H51" s="219"/>
      <c r="I51" s="219"/>
      <c r="J51" s="220"/>
      <c r="K51" s="221" t="s">
        <v>77</v>
      </c>
      <c r="L51" s="222"/>
      <c r="M51" s="223"/>
      <c r="N51" s="224">
        <v>2019</v>
      </c>
      <c r="O51" s="225"/>
      <c r="P51" s="136" t="s">
        <v>4</v>
      </c>
      <c r="Q51" s="226">
        <v>5</v>
      </c>
      <c r="R51" s="226"/>
      <c r="S51" s="136" t="s">
        <v>5</v>
      </c>
      <c r="T51" s="225">
        <v>5</v>
      </c>
      <c r="U51" s="225"/>
      <c r="V51" s="136" t="s">
        <v>6</v>
      </c>
      <c r="W51" s="215" t="s">
        <v>137</v>
      </c>
      <c r="X51" s="216"/>
      <c r="Y51" s="216"/>
      <c r="Z51" s="217"/>
      <c r="AA51" s="111" t="s">
        <v>102</v>
      </c>
      <c r="AB51" s="145" t="s">
        <v>143</v>
      </c>
      <c r="AC51" s="112" t="s">
        <v>100</v>
      </c>
      <c r="AD51" s="153" t="s">
        <v>144</v>
      </c>
      <c r="AE51" s="137"/>
      <c r="AF51" s="147" t="s">
        <v>138</v>
      </c>
      <c r="AG51" s="146"/>
      <c r="AH51" s="146"/>
      <c r="AI51" s="146"/>
      <c r="AJ51" s="138" t="s">
        <v>33</v>
      </c>
      <c r="AK51" s="161"/>
    </row>
    <row r="52" spans="2:37" ht="27.75" customHeight="1" thickBot="1" x14ac:dyDescent="0.2">
      <c r="B52" s="159"/>
      <c r="C52" s="212" t="s">
        <v>142</v>
      </c>
      <c r="D52" s="213"/>
      <c r="E52" s="213"/>
      <c r="F52" s="213"/>
      <c r="G52" s="213"/>
      <c r="H52" s="213"/>
      <c r="I52" s="213"/>
      <c r="J52" s="214"/>
      <c r="K52" s="140" t="s">
        <v>139</v>
      </c>
      <c r="L52" s="227" t="s">
        <v>152</v>
      </c>
      <c r="M52" s="227"/>
      <c r="N52" s="227"/>
      <c r="O52" s="227"/>
      <c r="P52" s="227"/>
      <c r="Q52" s="227"/>
      <c r="R52" s="227"/>
      <c r="S52" s="227"/>
      <c r="T52" s="227"/>
      <c r="U52" s="227"/>
      <c r="V52" s="139" t="s">
        <v>20</v>
      </c>
      <c r="W52" s="143" t="s">
        <v>102</v>
      </c>
      <c r="X52" s="139" t="s">
        <v>140</v>
      </c>
      <c r="Y52" s="140"/>
      <c r="Z52" s="144"/>
      <c r="AA52" s="120" t="s">
        <v>100</v>
      </c>
      <c r="AB52" s="155" t="s">
        <v>141</v>
      </c>
      <c r="AC52" s="57"/>
      <c r="AD52" s="57"/>
      <c r="AE52" s="57"/>
      <c r="AF52" s="57"/>
      <c r="AG52" s="57"/>
      <c r="AH52" s="57"/>
      <c r="AI52" s="57"/>
      <c r="AJ52" s="148"/>
      <c r="AK52" s="161"/>
    </row>
    <row r="53" spans="2:37" ht="27.75" customHeight="1" x14ac:dyDescent="0.15">
      <c r="B53" s="159"/>
      <c r="C53" s="218" t="s">
        <v>135</v>
      </c>
      <c r="D53" s="217"/>
      <c r="E53" s="219"/>
      <c r="F53" s="219"/>
      <c r="G53" s="219"/>
      <c r="H53" s="219"/>
      <c r="I53" s="219"/>
      <c r="J53" s="220"/>
      <c r="K53" s="221" t="s">
        <v>77</v>
      </c>
      <c r="L53" s="222"/>
      <c r="M53" s="223"/>
      <c r="N53" s="224"/>
      <c r="O53" s="225"/>
      <c r="P53" s="136" t="s">
        <v>4</v>
      </c>
      <c r="Q53" s="226"/>
      <c r="R53" s="226"/>
      <c r="S53" s="136" t="s">
        <v>5</v>
      </c>
      <c r="T53" s="225"/>
      <c r="U53" s="225"/>
      <c r="V53" s="136" t="s">
        <v>6</v>
      </c>
      <c r="W53" s="215" t="s">
        <v>137</v>
      </c>
      <c r="X53" s="216"/>
      <c r="Y53" s="216"/>
      <c r="Z53" s="217"/>
      <c r="AA53" s="111" t="s">
        <v>100</v>
      </c>
      <c r="AB53" s="145" t="s">
        <v>143</v>
      </c>
      <c r="AC53" s="112" t="s">
        <v>100</v>
      </c>
      <c r="AD53" s="153" t="s">
        <v>144</v>
      </c>
      <c r="AE53" s="137"/>
      <c r="AF53" s="147" t="s">
        <v>138</v>
      </c>
      <c r="AG53" s="146"/>
      <c r="AH53" s="146"/>
      <c r="AI53" s="146"/>
      <c r="AJ53" s="138" t="s">
        <v>33</v>
      </c>
      <c r="AK53" s="161"/>
    </row>
    <row r="54" spans="2:37" ht="27.75" customHeight="1" thickBot="1" x14ac:dyDescent="0.2">
      <c r="B54" s="159"/>
      <c r="C54" s="212" t="s">
        <v>142</v>
      </c>
      <c r="D54" s="213"/>
      <c r="E54" s="213"/>
      <c r="F54" s="213"/>
      <c r="G54" s="213"/>
      <c r="H54" s="213"/>
      <c r="I54" s="213"/>
      <c r="J54" s="214"/>
      <c r="K54" s="140" t="s">
        <v>139</v>
      </c>
      <c r="L54" s="151"/>
      <c r="M54" s="152"/>
      <c r="N54" s="154"/>
      <c r="O54" s="142"/>
      <c r="P54" s="142"/>
      <c r="Q54" s="142"/>
      <c r="R54" s="142"/>
      <c r="S54" s="142"/>
      <c r="T54" s="142"/>
      <c r="U54" s="142"/>
      <c r="V54" s="139" t="s">
        <v>20</v>
      </c>
      <c r="W54" s="143" t="s">
        <v>100</v>
      </c>
      <c r="X54" s="139" t="s">
        <v>140</v>
      </c>
      <c r="Y54" s="140"/>
      <c r="Z54" s="144"/>
      <c r="AA54" s="120" t="s">
        <v>100</v>
      </c>
      <c r="AB54" s="155" t="s">
        <v>141</v>
      </c>
      <c r="AC54" s="57"/>
      <c r="AD54" s="57"/>
      <c r="AE54" s="57"/>
      <c r="AF54" s="57"/>
      <c r="AG54" s="57"/>
      <c r="AH54" s="57"/>
      <c r="AI54" s="57"/>
      <c r="AJ54" s="148"/>
      <c r="AK54" s="161"/>
    </row>
    <row r="55" spans="2:37" ht="27.75" customHeight="1" x14ac:dyDescent="0.15">
      <c r="B55" s="159"/>
      <c r="C55" s="218" t="s">
        <v>135</v>
      </c>
      <c r="D55" s="217"/>
      <c r="E55" s="219"/>
      <c r="F55" s="219"/>
      <c r="G55" s="219"/>
      <c r="H55" s="219"/>
      <c r="I55" s="219"/>
      <c r="J55" s="220"/>
      <c r="K55" s="221" t="s">
        <v>77</v>
      </c>
      <c r="L55" s="222"/>
      <c r="M55" s="223"/>
      <c r="N55" s="224"/>
      <c r="O55" s="225"/>
      <c r="P55" s="136" t="s">
        <v>4</v>
      </c>
      <c r="Q55" s="226"/>
      <c r="R55" s="226"/>
      <c r="S55" s="136" t="s">
        <v>5</v>
      </c>
      <c r="T55" s="225"/>
      <c r="U55" s="225"/>
      <c r="V55" s="136" t="s">
        <v>6</v>
      </c>
      <c r="W55" s="215" t="s">
        <v>137</v>
      </c>
      <c r="X55" s="216"/>
      <c r="Y55" s="216"/>
      <c r="Z55" s="217"/>
      <c r="AA55" s="111" t="s">
        <v>100</v>
      </c>
      <c r="AB55" s="145" t="s">
        <v>143</v>
      </c>
      <c r="AC55" s="112" t="s">
        <v>100</v>
      </c>
      <c r="AD55" s="153" t="s">
        <v>144</v>
      </c>
      <c r="AE55" s="137"/>
      <c r="AF55" s="147" t="s">
        <v>138</v>
      </c>
      <c r="AG55" s="146"/>
      <c r="AH55" s="146"/>
      <c r="AI55" s="146"/>
      <c r="AJ55" s="138" t="s">
        <v>33</v>
      </c>
      <c r="AK55" s="161"/>
    </row>
    <row r="56" spans="2:37" ht="27.75" customHeight="1" thickBot="1" x14ac:dyDescent="0.2">
      <c r="B56" s="159"/>
      <c r="C56" s="212" t="s">
        <v>142</v>
      </c>
      <c r="D56" s="213"/>
      <c r="E56" s="213"/>
      <c r="F56" s="213"/>
      <c r="G56" s="213"/>
      <c r="H56" s="213"/>
      <c r="I56" s="213"/>
      <c r="J56" s="214"/>
      <c r="K56" s="140" t="s">
        <v>139</v>
      </c>
      <c r="L56" s="151"/>
      <c r="M56" s="152"/>
      <c r="N56" s="154"/>
      <c r="O56" s="142"/>
      <c r="P56" s="142"/>
      <c r="Q56" s="142"/>
      <c r="R56" s="142"/>
      <c r="S56" s="142"/>
      <c r="T56" s="142"/>
      <c r="U56" s="142"/>
      <c r="V56" s="139" t="s">
        <v>20</v>
      </c>
      <c r="W56" s="143" t="s">
        <v>100</v>
      </c>
      <c r="X56" s="139" t="s">
        <v>140</v>
      </c>
      <c r="Y56" s="140"/>
      <c r="Z56" s="144"/>
      <c r="AA56" s="120" t="s">
        <v>100</v>
      </c>
      <c r="AB56" s="155" t="s">
        <v>141</v>
      </c>
      <c r="AC56" s="57"/>
      <c r="AD56" s="57"/>
      <c r="AE56" s="57"/>
      <c r="AF56" s="57"/>
      <c r="AG56" s="57"/>
      <c r="AH56" s="57"/>
      <c r="AI56" s="57"/>
      <c r="AJ56" s="148"/>
      <c r="AK56" s="161"/>
    </row>
    <row r="57" spans="2:37" ht="27.75" customHeight="1" thickBot="1" x14ac:dyDescent="0.2">
      <c r="B57" s="182"/>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183"/>
    </row>
  </sheetData>
  <mergeCells count="210">
    <mergeCell ref="C3:AI3"/>
    <mergeCell ref="C4:J4"/>
    <mergeCell ref="L4:AJ4"/>
    <mergeCell ref="C5:V7"/>
    <mergeCell ref="Z5:AA5"/>
    <mergeCell ref="AB5:AC5"/>
    <mergeCell ref="AE5:AF5"/>
    <mergeCell ref="AH5:AI5"/>
    <mergeCell ref="W6:Z6"/>
    <mergeCell ref="AA6:AJ6"/>
    <mergeCell ref="W9:Y9"/>
    <mergeCell ref="AA9:AB9"/>
    <mergeCell ref="AD9:AF9"/>
    <mergeCell ref="AH9:AJ9"/>
    <mergeCell ref="C10:F10"/>
    <mergeCell ref="G10:P10"/>
    <mergeCell ref="W10:Z10"/>
    <mergeCell ref="AA10:AJ10"/>
    <mergeCell ref="W7:Z7"/>
    <mergeCell ref="AA7:AJ7"/>
    <mergeCell ref="C8:P8"/>
    <mergeCell ref="W8:Z8"/>
    <mergeCell ref="AA8:AJ8"/>
    <mergeCell ref="C9:E9"/>
    <mergeCell ref="F9:G9"/>
    <mergeCell ref="H9:I9"/>
    <mergeCell ref="K9:L9"/>
    <mergeCell ref="N9:O9"/>
    <mergeCell ref="AD11:AF11"/>
    <mergeCell ref="AH11:AJ11"/>
    <mergeCell ref="W12:AJ12"/>
    <mergeCell ref="D15:I15"/>
    <mergeCell ref="J15:AJ15"/>
    <mergeCell ref="C16:C19"/>
    <mergeCell ref="D16:I19"/>
    <mergeCell ref="AA19:AG19"/>
    <mergeCell ref="C11:F11"/>
    <mergeCell ref="G11:H11"/>
    <mergeCell ref="J11:L11"/>
    <mergeCell ref="N11:P11"/>
    <mergeCell ref="W11:Z11"/>
    <mergeCell ref="AA11:AB11"/>
    <mergeCell ref="AD21:AE21"/>
    <mergeCell ref="D22:I22"/>
    <mergeCell ref="N22:T22"/>
    <mergeCell ref="U22:V22"/>
    <mergeCell ref="AC22:AD22"/>
    <mergeCell ref="C23:C24"/>
    <mergeCell ref="D23:I24"/>
    <mergeCell ref="J23:M23"/>
    <mergeCell ref="N23:AJ23"/>
    <mergeCell ref="J24:M24"/>
    <mergeCell ref="C20:C21"/>
    <mergeCell ref="D20:I20"/>
    <mergeCell ref="J20:AA20"/>
    <mergeCell ref="D21:I21"/>
    <mergeCell ref="J21:AA21"/>
    <mergeCell ref="AB21:AC21"/>
    <mergeCell ref="AE27:AG28"/>
    <mergeCell ref="AH27:AI28"/>
    <mergeCell ref="AJ27:AJ28"/>
    <mergeCell ref="N24:AJ24"/>
    <mergeCell ref="C25:C26"/>
    <mergeCell ref="D25:I26"/>
    <mergeCell ref="AE26:AI26"/>
    <mergeCell ref="C27:C35"/>
    <mergeCell ref="D27:I32"/>
    <mergeCell ref="Q27:S27"/>
    <mergeCell ref="T27:U28"/>
    <mergeCell ref="V27:W28"/>
    <mergeCell ref="X27:Y28"/>
    <mergeCell ref="Q28:S28"/>
    <mergeCell ref="J29:O29"/>
    <mergeCell ref="P29:Q29"/>
    <mergeCell ref="R29:T29"/>
    <mergeCell ref="V29:AA29"/>
    <mergeCell ref="AB29:AC29"/>
    <mergeCell ref="Z27:AA28"/>
    <mergeCell ref="AB27:AC28"/>
    <mergeCell ref="AD27:AD28"/>
    <mergeCell ref="AD29:AF29"/>
    <mergeCell ref="AH29:AJ29"/>
    <mergeCell ref="J30:K30"/>
    <mergeCell ref="L30:M30"/>
    <mergeCell ref="O30:P30"/>
    <mergeCell ref="U30:V30"/>
    <mergeCell ref="X30:Y30"/>
    <mergeCell ref="AD30:AE30"/>
    <mergeCell ref="AG30:AJ30"/>
    <mergeCell ref="AG31:AJ31"/>
    <mergeCell ref="J32:K32"/>
    <mergeCell ref="L32:M32"/>
    <mergeCell ref="O32:P32"/>
    <mergeCell ref="U32:V32"/>
    <mergeCell ref="X32:Y32"/>
    <mergeCell ref="AD32:AE32"/>
    <mergeCell ref="AG32:AJ32"/>
    <mergeCell ref="J31:K31"/>
    <mergeCell ref="L31:M31"/>
    <mergeCell ref="O31:P31"/>
    <mergeCell ref="U31:V31"/>
    <mergeCell ref="X31:Y31"/>
    <mergeCell ref="AD31:AE31"/>
    <mergeCell ref="D36:I37"/>
    <mergeCell ref="J36:K36"/>
    <mergeCell ref="L36:M36"/>
    <mergeCell ref="O36:P36"/>
    <mergeCell ref="S36:T36"/>
    <mergeCell ref="AG33:AJ33"/>
    <mergeCell ref="J34:M34"/>
    <mergeCell ref="T34:U34"/>
    <mergeCell ref="V34:W34"/>
    <mergeCell ref="X34:AJ34"/>
    <mergeCell ref="J35:M35"/>
    <mergeCell ref="N35:O35"/>
    <mergeCell ref="Q35:R35"/>
    <mergeCell ref="U35:V35"/>
    <mergeCell ref="X35:Y35"/>
    <mergeCell ref="D33:I35"/>
    <mergeCell ref="J33:M33"/>
    <mergeCell ref="T33:U33"/>
    <mergeCell ref="V33:W33"/>
    <mergeCell ref="X33:Y33"/>
    <mergeCell ref="AD33:AE33"/>
    <mergeCell ref="AD35:AE35"/>
    <mergeCell ref="U36:V36"/>
    <mergeCell ref="X36:Y36"/>
    <mergeCell ref="AB36:AC36"/>
    <mergeCell ref="AD36:AE36"/>
    <mergeCell ref="AG36:AH36"/>
    <mergeCell ref="J37:K37"/>
    <mergeCell ref="L37:M37"/>
    <mergeCell ref="N37:O37"/>
    <mergeCell ref="P37:R37"/>
    <mergeCell ref="S37:T37"/>
    <mergeCell ref="AE39:AF39"/>
    <mergeCell ref="AH39:AJ39"/>
    <mergeCell ref="C40:C41"/>
    <mergeCell ref="D40:I41"/>
    <mergeCell ref="J41:K41"/>
    <mergeCell ref="L41:M41"/>
    <mergeCell ref="T41:U41"/>
    <mergeCell ref="AH37:AJ37"/>
    <mergeCell ref="C38:C39"/>
    <mergeCell ref="D38:I39"/>
    <mergeCell ref="J39:K39"/>
    <mergeCell ref="L39:M39"/>
    <mergeCell ref="O39:P39"/>
    <mergeCell ref="R39:S39"/>
    <mergeCell ref="V39:W39"/>
    <mergeCell ref="Y39:Z39"/>
    <mergeCell ref="AB39:AC39"/>
    <mergeCell ref="U37:V37"/>
    <mergeCell ref="W37:X37"/>
    <mergeCell ref="Y37:AA37"/>
    <mergeCell ref="AB37:AC37"/>
    <mergeCell ref="AD37:AE37"/>
    <mergeCell ref="AF37:AG37"/>
    <mergeCell ref="C36:C37"/>
    <mergeCell ref="C45:C46"/>
    <mergeCell ref="D45:I46"/>
    <mergeCell ref="S45:T45"/>
    <mergeCell ref="U45:V45"/>
    <mergeCell ref="AC45:AD45"/>
    <mergeCell ref="C42:C43"/>
    <mergeCell ref="D42:I43"/>
    <mergeCell ref="S42:T42"/>
    <mergeCell ref="AE42:AI42"/>
    <mergeCell ref="J43:K43"/>
    <mergeCell ref="L43:M43"/>
    <mergeCell ref="T43:U43"/>
    <mergeCell ref="J46:M46"/>
    <mergeCell ref="N46:O46"/>
    <mergeCell ref="Q46:R46"/>
    <mergeCell ref="U46:V46"/>
    <mergeCell ref="X46:Y46"/>
    <mergeCell ref="AD46:AE46"/>
    <mergeCell ref="D44:I44"/>
    <mergeCell ref="Q44:R44"/>
    <mergeCell ref="T44:U44"/>
    <mergeCell ref="W44:X44"/>
    <mergeCell ref="Z44:AJ44"/>
    <mergeCell ref="D47:I47"/>
    <mergeCell ref="D48:I48"/>
    <mergeCell ref="J48:AJ48"/>
    <mergeCell ref="C51:D51"/>
    <mergeCell ref="E51:J51"/>
    <mergeCell ref="K51:M51"/>
    <mergeCell ref="N51:O51"/>
    <mergeCell ref="Q51:R51"/>
    <mergeCell ref="T51:U51"/>
    <mergeCell ref="W51:Z51"/>
    <mergeCell ref="C56:J56"/>
    <mergeCell ref="L52:U52"/>
    <mergeCell ref="T53:U53"/>
    <mergeCell ref="W53:Z53"/>
    <mergeCell ref="C54:J54"/>
    <mergeCell ref="C55:D55"/>
    <mergeCell ref="E55:J55"/>
    <mergeCell ref="K55:M55"/>
    <mergeCell ref="N55:O55"/>
    <mergeCell ref="Q55:R55"/>
    <mergeCell ref="T55:U55"/>
    <mergeCell ref="W55:Z55"/>
    <mergeCell ref="C52:J52"/>
    <mergeCell ref="C53:D53"/>
    <mergeCell ref="E53:J53"/>
    <mergeCell ref="K53:M53"/>
    <mergeCell ref="N53:O53"/>
    <mergeCell ref="Q53:R53"/>
  </mergeCells>
  <phoneticPr fontId="2"/>
  <dataValidations count="4">
    <dataValidation operator="greaterThanOrEqual" allowBlank="1" showInputMessage="1" showErrorMessage="1" sqref="AA9:AB9"/>
    <dataValidation type="whole" operator="lessThanOrEqual" allowBlank="1" showInputMessage="1" showErrorMessage="1" sqref="W37:X37 AF37:AG37 N37:O37">
      <formula1>744</formula1>
    </dataValidation>
    <dataValidation imeMode="halfAlpha" allowBlank="1" showInputMessage="1" showErrorMessage="1" sqref="S34 P34"/>
    <dataValidation type="list" allowBlank="1" showInputMessage="1" showErrorMessage="1" sqref="AB45:AB46 AC46 AB35:AC35">
      <formula1>"01,02,03,04,05,06,07,08,09,10,11,12,13,14,15,16,17,18,19,20,21,22,23,24,25,26,27,28,29,30,31"</formula1>
    </dataValidation>
  </dataValidations>
  <hyperlinks>
    <hyperlink ref="D16:I19" location="記入要綱!A1" display="業種"/>
  </hyperlinks>
  <printOptions horizontalCentered="1" verticalCentered="1"/>
  <pageMargins left="0.23622047244094491" right="0.23622047244094491" top="0" bottom="0"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14:formula1>
            <xm:f>'N:\保育こども園課\R5\600_07_保育所\010_入退所\各種様式\就労証明書\[☆就労証明書(R5_記入例)10月以降.xlsx]プルダウンリスト'!#REF!</xm:f>
          </x14:formula1>
          <xm:sqref>N53:O53 N55:O55 N51:O51</xm:sqref>
        </x14:dataValidation>
        <x14:dataValidation type="list" allowBlank="1" showInputMessage="1">
          <x14:formula1>
            <xm:f>'N:\保育こども園課\R5\600_07_保育所\010_入退所\各種様式\就労証明書\[☆就労証明書(R5_記入例)10月以降.xlsx]プルダウンリスト'!#REF!</xm:f>
          </x14:formula1>
          <xm:sqref>O56:U56 O54:U54</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T44:U44 Q53:R53 Q55:R55 AG21 X22 Q51:R51 O41 AE5:AF5 AB39:AC39 O39:P39 W41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W44:X44 T53:U53 T55:U55 AI21 Z22 R29:T29 Q41 T51:U51 AH5:AI5 R39:S39 AE39:AF39 Y41</xm:sqref>
        </x14:dataValidation>
        <x14:dataValidation type="list" allowBlank="1" showInputMessage="1" showErrorMessage="1">
          <x14:formula1>
            <xm:f>プルダウンリスト!$M$2:$M$3</xm:f>
          </x14:formula1>
          <xm:sqref>J16:J19 N16:N17 R16:R18 X16:X19 AA16 AD16:AD17 AE18 T19 O19 J22 L22 J28:S28 J25:J26 M25:M26 R25:R26 U25 X25:X26 AC25 AH25 V26 AB26 N33:N34 Q33:Q34 P40 J40 M42 P42 J42 M40 M38 J38 M44:M45 J44:J45 L47 J47 O47 U42 Y42 AB42 W52 AC51 AC53 AA51:AA56 W54 W56 AC55</xm:sqref>
        </x14:dataValidation>
        <x14:dataValidation type="list" allowBlank="1" showInputMessage="1" showErrorMessage="1">
          <x14:formula1>
            <xm:f>プルダウンリスト!$I$2:$I$31</xm:f>
          </x14:formula1>
          <xm:sqref>U46:V46 U35:V35</xm:sqref>
        </x14:dataValidation>
        <x14:dataValidation type="list" allowBlank="1" showInputMessage="1" showErrorMessage="1">
          <x14:formula1>
            <xm:f>プルダウンリスト!$F$2:$F$54</xm:f>
          </x14:formula1>
          <xm:sqref>L43:M43 T43:U43 AC45:AD45 U45:V45</xm:sqref>
        </x14:dataValidation>
        <x14:dataValidation type="list" allowBlank="1" showInputMessage="1" showErrorMessage="1">
          <x14:formula1>
            <xm:f>プルダウンリスト!$I$2:$I$25</xm:f>
          </x14:formula1>
          <xm:sqref>N46:O46 N35:O35 L32:M32 U32:V32</xm:sqref>
        </x14:dataValidation>
        <x14:dataValidation type="list" imeMode="halfAlpha" allowBlank="1" showInputMessage="1" showErrorMessage="1">
          <x14:formula1>
            <xm:f>プルダウンリスト!$H$2:$H$32</xm:f>
          </x14:formula1>
          <xm:sqref>T34:U34</xm:sqref>
        </x14:dataValidation>
        <x14:dataValidation type="list" allowBlank="1" showInputMessage="1" showErrorMessage="1">
          <x14:formula1>
            <xm:f>プルダウンリスト!$K$2:$K$61</xm:f>
          </x14:formula1>
          <xm:sqref>AB27 Q46:R46 X46:Y46 X35:Y35 O32:P32 Q35:R35 X32:Y33</xm:sqref>
        </x14:dataValidation>
        <x14:dataValidation type="list" allowBlank="1" showInputMessage="1" showErrorMessage="1">
          <x14:formula1>
            <xm:f>プルダウンリスト!$C$2:$C$31</xm:f>
          </x14:formula1>
          <xm:sqref>AC22:AD22 P46</xm:sqref>
        </x14:dataValidation>
        <x14:dataValidation type="list" allowBlank="1" showInputMessage="1" showErrorMessage="1">
          <x14:formula1>
            <xm:f>プルダウンリスト!$G$2:$G$13</xm:f>
          </x14:formula1>
          <xm:sqref>X45 AF45 AF22 S46:T46 W43 O43 S35:T35</xm:sqref>
        </x14:dataValidation>
        <x14:dataValidation type="list" allowBlank="1" showInputMessage="1" showErrorMessage="1">
          <x14:formula1>
            <xm:f>プルダウンリスト!$H$2:$H$32</xm:f>
          </x14:formula1>
          <xm:sqref>AH22 AH45 W46 Y43 Q43 Z45</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AD21:AE21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U22:V22</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AD29:AF29</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L30:M31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O30:P31 X30:Y31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U30:V31</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L39:M39 Y39:Z39 L41:M41 T41:U41 Q44:R44</xm:sqref>
        </x14:dataValidation>
        <x14:dataValidation type="list" allowBlank="1" showInputMessage="1" showErrorMessage="1">
          <x14:formula1>
            <xm:f>'N:\保育こども園課\R5\600_07_保育所\010_入退所\各種様式\就労証明書\[☆就労証明書(R5_記入例)10月以降.xlsx]プルダウンリスト'!#REF!</xm:f>
          </x14:formula1>
          <xm:sqref>AB5:AC5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I55"/>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489" t="s">
        <v>0</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0"/>
    </row>
    <row r="2" spans="2:35" ht="25.5" customHeight="1" x14ac:dyDescent="0.15">
      <c r="B2" s="411" t="s">
        <v>146</v>
      </c>
      <c r="C2" s="411"/>
      <c r="D2" s="411"/>
      <c r="E2" s="411"/>
      <c r="F2" s="411"/>
      <c r="G2" s="411"/>
      <c r="H2" s="411"/>
      <c r="I2" s="411"/>
      <c r="J2" s="14" t="s">
        <v>1</v>
      </c>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row>
    <row r="3" spans="2:35" ht="25.5" customHeight="1" x14ac:dyDescent="0.15">
      <c r="B3" s="413"/>
      <c r="C3" s="413"/>
      <c r="D3" s="413"/>
      <c r="E3" s="413"/>
      <c r="F3" s="413"/>
      <c r="G3" s="413"/>
      <c r="H3" s="413"/>
      <c r="I3" s="413"/>
      <c r="J3" s="413"/>
      <c r="K3" s="413"/>
      <c r="L3" s="413"/>
      <c r="M3" s="413"/>
      <c r="N3" s="413"/>
      <c r="O3" s="413"/>
      <c r="P3" s="413"/>
      <c r="Q3" s="413"/>
      <c r="R3" s="413"/>
      <c r="S3" s="413"/>
      <c r="T3" s="413"/>
      <c r="U3" s="413"/>
      <c r="V3" s="30" t="s">
        <v>2</v>
      </c>
      <c r="W3" s="30"/>
      <c r="X3" s="30"/>
      <c r="Y3" s="414" t="s">
        <v>3</v>
      </c>
      <c r="Z3" s="415"/>
      <c r="AA3" s="488"/>
      <c r="AB3" s="488"/>
      <c r="AC3" s="39" t="s">
        <v>4</v>
      </c>
      <c r="AD3" s="488"/>
      <c r="AE3" s="488"/>
      <c r="AF3" s="39" t="s">
        <v>5</v>
      </c>
      <c r="AG3" s="488"/>
      <c r="AH3" s="488"/>
      <c r="AI3" s="39" t="s">
        <v>6</v>
      </c>
    </row>
    <row r="4" spans="2:35" ht="25.5" customHeight="1" x14ac:dyDescent="0.15">
      <c r="B4" s="413"/>
      <c r="C4" s="413"/>
      <c r="D4" s="413"/>
      <c r="E4" s="413"/>
      <c r="F4" s="413"/>
      <c r="G4" s="413"/>
      <c r="H4" s="413"/>
      <c r="I4" s="413"/>
      <c r="J4" s="413"/>
      <c r="K4" s="413"/>
      <c r="L4" s="413"/>
      <c r="M4" s="413"/>
      <c r="N4" s="413"/>
      <c r="O4" s="413"/>
      <c r="P4" s="413"/>
      <c r="Q4" s="413"/>
      <c r="R4" s="413"/>
      <c r="S4" s="413"/>
      <c r="T4" s="413"/>
      <c r="U4" s="413"/>
      <c r="V4" s="478" t="s">
        <v>7</v>
      </c>
      <c r="W4" s="478"/>
      <c r="X4" s="478"/>
      <c r="Y4" s="478"/>
      <c r="Z4" s="485"/>
      <c r="AA4" s="485"/>
      <c r="AB4" s="485"/>
      <c r="AC4" s="485"/>
      <c r="AD4" s="485"/>
      <c r="AE4" s="485"/>
      <c r="AF4" s="485"/>
      <c r="AG4" s="485"/>
      <c r="AH4" s="485"/>
      <c r="AI4" s="485"/>
    </row>
    <row r="5" spans="2:35" ht="25.5" customHeight="1" x14ac:dyDescent="0.15">
      <c r="B5" s="413"/>
      <c r="C5" s="413"/>
      <c r="D5" s="413"/>
      <c r="E5" s="413"/>
      <c r="F5" s="413"/>
      <c r="G5" s="413"/>
      <c r="H5" s="413"/>
      <c r="I5" s="413"/>
      <c r="J5" s="413"/>
      <c r="K5" s="413"/>
      <c r="L5" s="413"/>
      <c r="M5" s="413"/>
      <c r="N5" s="413"/>
      <c r="O5" s="413"/>
      <c r="P5" s="413"/>
      <c r="Q5" s="413"/>
      <c r="R5" s="413"/>
      <c r="S5" s="413"/>
      <c r="T5" s="413"/>
      <c r="U5" s="413"/>
      <c r="V5" s="478" t="s">
        <v>8</v>
      </c>
      <c r="W5" s="478"/>
      <c r="X5" s="478"/>
      <c r="Y5" s="478"/>
      <c r="Z5" s="485"/>
      <c r="AA5" s="485"/>
      <c r="AB5" s="485"/>
      <c r="AC5" s="485"/>
      <c r="AD5" s="485"/>
      <c r="AE5" s="485"/>
      <c r="AF5" s="485"/>
      <c r="AG5" s="485"/>
      <c r="AH5" s="485"/>
      <c r="AI5" s="485"/>
    </row>
    <row r="6" spans="2:35" ht="25.5" customHeight="1" x14ac:dyDescent="0.15">
      <c r="B6" s="484"/>
      <c r="C6" s="484"/>
      <c r="D6" s="484"/>
      <c r="E6" s="484"/>
      <c r="F6" s="484"/>
      <c r="G6" s="484"/>
      <c r="H6" s="484"/>
      <c r="I6" s="484"/>
      <c r="J6" s="484"/>
      <c r="K6" s="484"/>
      <c r="L6" s="484"/>
      <c r="M6" s="484"/>
      <c r="N6" s="484"/>
      <c r="O6" s="484"/>
      <c r="P6" s="54"/>
      <c r="Q6" s="54"/>
      <c r="R6" s="54"/>
      <c r="S6" s="54"/>
      <c r="T6" s="54"/>
      <c r="U6" s="54"/>
      <c r="V6" s="478" t="s">
        <v>9</v>
      </c>
      <c r="W6" s="478"/>
      <c r="X6" s="478"/>
      <c r="Y6" s="478"/>
      <c r="Z6" s="485"/>
      <c r="AA6" s="485"/>
      <c r="AB6" s="485"/>
      <c r="AC6" s="485"/>
      <c r="AD6" s="485"/>
      <c r="AE6" s="485"/>
      <c r="AF6" s="485"/>
      <c r="AG6" s="485"/>
      <c r="AH6" s="485"/>
      <c r="AI6" s="485"/>
    </row>
    <row r="7" spans="2:35" ht="25.5" customHeight="1" x14ac:dyDescent="0.15">
      <c r="B7" s="477"/>
      <c r="C7" s="477"/>
      <c r="D7" s="477"/>
      <c r="E7" s="486"/>
      <c r="F7" s="486"/>
      <c r="G7" s="487"/>
      <c r="H7" s="487"/>
      <c r="I7" s="81"/>
      <c r="J7" s="487"/>
      <c r="K7" s="487"/>
      <c r="L7" s="81"/>
      <c r="M7" s="487"/>
      <c r="N7" s="487"/>
      <c r="O7" s="81"/>
      <c r="P7" s="54"/>
      <c r="Q7" s="54"/>
      <c r="R7" s="54"/>
      <c r="S7" s="54"/>
      <c r="T7" s="54"/>
      <c r="U7" s="54"/>
      <c r="V7" s="478" t="s">
        <v>10</v>
      </c>
      <c r="W7" s="478"/>
      <c r="X7" s="478"/>
      <c r="Y7" s="82"/>
      <c r="Z7" s="479"/>
      <c r="AA7" s="479"/>
      <c r="AB7" s="38" t="s">
        <v>11</v>
      </c>
      <c r="AC7" s="479"/>
      <c r="AD7" s="479"/>
      <c r="AE7" s="479"/>
      <c r="AF7" s="38" t="s">
        <v>11</v>
      </c>
      <c r="AG7" s="479"/>
      <c r="AH7" s="479"/>
      <c r="AI7" s="479"/>
    </row>
    <row r="8" spans="2:35" ht="25.5" customHeight="1" x14ac:dyDescent="0.15">
      <c r="B8" s="474"/>
      <c r="C8" s="474"/>
      <c r="D8" s="474"/>
      <c r="E8" s="474"/>
      <c r="F8" s="474"/>
      <c r="G8" s="474"/>
      <c r="H8" s="474"/>
      <c r="I8" s="474"/>
      <c r="J8" s="474"/>
      <c r="K8" s="474"/>
      <c r="L8" s="474"/>
      <c r="M8" s="474"/>
      <c r="N8" s="474"/>
      <c r="O8" s="474"/>
      <c r="P8" s="54"/>
      <c r="Q8" s="54"/>
      <c r="R8" s="54"/>
      <c r="S8" s="54"/>
      <c r="T8" s="54"/>
      <c r="U8" s="54"/>
      <c r="V8" s="475" t="s">
        <v>12</v>
      </c>
      <c r="W8" s="475"/>
      <c r="X8" s="475"/>
      <c r="Y8" s="475"/>
      <c r="Z8" s="476"/>
      <c r="AA8" s="476"/>
      <c r="AB8" s="476"/>
      <c r="AC8" s="476"/>
      <c r="AD8" s="476"/>
      <c r="AE8" s="476"/>
      <c r="AF8" s="476"/>
      <c r="AG8" s="476"/>
      <c r="AH8" s="476"/>
      <c r="AI8" s="476"/>
    </row>
    <row r="9" spans="2:35" ht="25.5" customHeight="1" x14ac:dyDescent="0.15">
      <c r="B9" s="477"/>
      <c r="C9" s="477"/>
      <c r="D9" s="477"/>
      <c r="E9" s="477"/>
      <c r="F9" s="400"/>
      <c r="G9" s="400"/>
      <c r="H9" s="55"/>
      <c r="I9" s="400"/>
      <c r="J9" s="400"/>
      <c r="K9" s="400"/>
      <c r="L9" s="55"/>
      <c r="M9" s="400"/>
      <c r="N9" s="400"/>
      <c r="O9" s="400"/>
      <c r="P9" s="54"/>
      <c r="Q9" s="54"/>
      <c r="R9" s="54"/>
      <c r="S9" s="54"/>
      <c r="T9" s="54"/>
      <c r="U9" s="54"/>
      <c r="V9" s="478" t="s">
        <v>13</v>
      </c>
      <c r="W9" s="478"/>
      <c r="X9" s="478"/>
      <c r="Y9" s="478"/>
      <c r="Z9" s="479"/>
      <c r="AA9" s="479"/>
      <c r="AB9" s="38" t="s">
        <v>11</v>
      </c>
      <c r="AC9" s="479"/>
      <c r="AD9" s="479"/>
      <c r="AE9" s="479"/>
      <c r="AF9" s="38" t="s">
        <v>11</v>
      </c>
      <c r="AG9" s="479"/>
      <c r="AH9" s="479"/>
      <c r="AI9" s="47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480"/>
      <c r="W10" s="480"/>
      <c r="X10" s="480"/>
      <c r="Y10" s="480"/>
      <c r="Z10" s="480"/>
      <c r="AA10" s="480"/>
      <c r="AB10" s="480"/>
      <c r="AC10" s="480"/>
      <c r="AD10" s="480"/>
      <c r="AE10" s="480"/>
      <c r="AF10" s="480"/>
      <c r="AG10" s="480"/>
      <c r="AH10" s="480"/>
      <c r="AI10" s="4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8" t="s">
        <v>16</v>
      </c>
      <c r="C13" s="390" t="s">
        <v>17</v>
      </c>
      <c r="D13" s="391"/>
      <c r="E13" s="391"/>
      <c r="F13" s="391"/>
      <c r="G13" s="391"/>
      <c r="H13" s="392"/>
      <c r="I13" s="390" t="s">
        <v>18</v>
      </c>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3"/>
      <c r="AI13" s="392"/>
    </row>
    <row r="14" spans="2:35" ht="25.5" customHeight="1" x14ac:dyDescent="0.15">
      <c r="B14" s="348">
        <v>1</v>
      </c>
      <c r="C14" s="395" t="s">
        <v>19</v>
      </c>
      <c r="D14" s="395"/>
      <c r="E14" s="395"/>
      <c r="F14" s="395"/>
      <c r="G14" s="395"/>
      <c r="H14" s="395"/>
      <c r="I14" s="95" t="s">
        <v>100</v>
      </c>
      <c r="J14" s="87" t="s">
        <v>80</v>
      </c>
      <c r="K14" s="87"/>
      <c r="L14" s="87"/>
      <c r="M14" s="98" t="s">
        <v>100</v>
      </c>
      <c r="N14" s="87" t="s">
        <v>81</v>
      </c>
      <c r="O14" s="87"/>
      <c r="P14" s="87"/>
      <c r="Q14" s="98" t="s">
        <v>100</v>
      </c>
      <c r="R14" s="87" t="s">
        <v>82</v>
      </c>
      <c r="S14" s="87"/>
      <c r="T14" s="87"/>
      <c r="U14" s="87"/>
      <c r="V14" s="87"/>
      <c r="W14" s="98" t="s">
        <v>100</v>
      </c>
      <c r="X14" s="87" t="s">
        <v>83</v>
      </c>
      <c r="Y14" s="87"/>
      <c r="Z14" s="98" t="s">
        <v>100</v>
      </c>
      <c r="AA14" s="87" t="s">
        <v>84</v>
      </c>
      <c r="AB14" s="87"/>
      <c r="AC14" s="98" t="s">
        <v>100</v>
      </c>
      <c r="AD14" s="87" t="s">
        <v>85</v>
      </c>
      <c r="AE14" s="87"/>
      <c r="AF14" s="87"/>
      <c r="AG14" s="87"/>
      <c r="AH14" s="87"/>
      <c r="AI14" s="88"/>
    </row>
    <row r="15" spans="2:35" ht="25.5" customHeight="1" x14ac:dyDescent="0.15">
      <c r="B15" s="394"/>
      <c r="C15" s="396"/>
      <c r="D15" s="396"/>
      <c r="E15" s="396"/>
      <c r="F15" s="396"/>
      <c r="G15" s="396"/>
      <c r="H15" s="396"/>
      <c r="I15" s="96" t="s">
        <v>100</v>
      </c>
      <c r="J15" s="89" t="s">
        <v>86</v>
      </c>
      <c r="K15" s="89"/>
      <c r="L15" s="89"/>
      <c r="M15" s="97" t="s">
        <v>100</v>
      </c>
      <c r="N15" s="89" t="s">
        <v>87</v>
      </c>
      <c r="O15" s="89"/>
      <c r="P15" s="89"/>
      <c r="Q15" s="97" t="s">
        <v>100</v>
      </c>
      <c r="R15" s="89" t="s">
        <v>88</v>
      </c>
      <c r="S15" s="89"/>
      <c r="T15" s="89"/>
      <c r="U15" s="89"/>
      <c r="V15" s="89"/>
      <c r="W15" s="97" t="s">
        <v>100</v>
      </c>
      <c r="X15" s="89" t="s">
        <v>89</v>
      </c>
      <c r="Y15" s="89"/>
      <c r="Z15" s="89"/>
      <c r="AA15" s="89"/>
      <c r="AB15" s="89"/>
      <c r="AC15" s="97" t="s">
        <v>100</v>
      </c>
      <c r="AD15" s="89" t="s">
        <v>90</v>
      </c>
      <c r="AE15" s="89"/>
      <c r="AF15" s="89"/>
      <c r="AG15" s="89"/>
      <c r="AH15" s="89"/>
      <c r="AI15" s="90"/>
    </row>
    <row r="16" spans="2:35" ht="25.5" customHeight="1" x14ac:dyDescent="0.15">
      <c r="B16" s="394"/>
      <c r="C16" s="396"/>
      <c r="D16" s="396"/>
      <c r="E16" s="396"/>
      <c r="F16" s="396"/>
      <c r="G16" s="396"/>
      <c r="H16" s="396"/>
      <c r="I16" s="96" t="s">
        <v>100</v>
      </c>
      <c r="J16" s="89" t="s">
        <v>91</v>
      </c>
      <c r="K16" s="89"/>
      <c r="L16" s="89"/>
      <c r="M16" s="89"/>
      <c r="N16" s="89"/>
      <c r="O16" s="89"/>
      <c r="P16" s="89"/>
      <c r="Q16" s="97" t="s">
        <v>100</v>
      </c>
      <c r="R16" s="89" t="s">
        <v>92</v>
      </c>
      <c r="S16" s="89"/>
      <c r="T16" s="89"/>
      <c r="U16" s="89"/>
      <c r="V16" s="89"/>
      <c r="W16" s="97" t="s">
        <v>100</v>
      </c>
      <c r="X16" s="89" t="s">
        <v>93</v>
      </c>
      <c r="Y16" s="89"/>
      <c r="Z16" s="89"/>
      <c r="AA16" s="89"/>
      <c r="AB16" s="89"/>
      <c r="AC16" s="89"/>
      <c r="AD16" s="97" t="s">
        <v>100</v>
      </c>
      <c r="AE16" s="89" t="s">
        <v>94</v>
      </c>
      <c r="AF16" s="89"/>
      <c r="AG16" s="89"/>
      <c r="AH16" s="89"/>
      <c r="AI16" s="90"/>
    </row>
    <row r="17" spans="2:35" ht="25.5" customHeight="1" thickBot="1" x14ac:dyDescent="0.2">
      <c r="B17" s="231"/>
      <c r="C17" s="397"/>
      <c r="D17" s="397"/>
      <c r="E17" s="397"/>
      <c r="F17" s="397"/>
      <c r="G17" s="397"/>
      <c r="H17" s="397"/>
      <c r="I17" s="119" t="s">
        <v>100</v>
      </c>
      <c r="J17" s="91" t="s">
        <v>97</v>
      </c>
      <c r="K17" s="91"/>
      <c r="L17" s="91"/>
      <c r="M17" s="91"/>
      <c r="N17" s="120" t="s">
        <v>100</v>
      </c>
      <c r="O17" s="91" t="s">
        <v>95</v>
      </c>
      <c r="P17" s="91"/>
      <c r="Q17" s="91"/>
      <c r="R17" s="91"/>
      <c r="S17" s="120" t="s">
        <v>100</v>
      </c>
      <c r="T17" s="91" t="s">
        <v>96</v>
      </c>
      <c r="U17" s="91"/>
      <c r="V17" s="91"/>
      <c r="W17" s="120" t="s">
        <v>100</v>
      </c>
      <c r="X17" s="91" t="s">
        <v>98</v>
      </c>
      <c r="Y17" s="92"/>
      <c r="Z17" s="398"/>
      <c r="AA17" s="398"/>
      <c r="AB17" s="398"/>
      <c r="AC17" s="398"/>
      <c r="AD17" s="398"/>
      <c r="AE17" s="398"/>
      <c r="AF17" s="398"/>
      <c r="AG17" s="91" t="s">
        <v>20</v>
      </c>
      <c r="AH17" s="92"/>
      <c r="AI17" s="93"/>
    </row>
    <row r="18" spans="2:35" ht="25.5" customHeight="1" x14ac:dyDescent="0.15">
      <c r="B18" s="348">
        <v>2</v>
      </c>
      <c r="C18" s="377" t="s">
        <v>21</v>
      </c>
      <c r="D18" s="350"/>
      <c r="E18" s="350"/>
      <c r="F18" s="350"/>
      <c r="G18" s="350"/>
      <c r="H18" s="351"/>
      <c r="I18" s="492"/>
      <c r="J18" s="493"/>
      <c r="K18" s="493"/>
      <c r="L18" s="493"/>
      <c r="M18" s="493"/>
      <c r="N18" s="493"/>
      <c r="O18" s="493"/>
      <c r="P18" s="493"/>
      <c r="Q18" s="493"/>
      <c r="R18" s="493"/>
      <c r="S18" s="493"/>
      <c r="T18" s="493"/>
      <c r="U18" s="493"/>
      <c r="V18" s="493"/>
      <c r="W18" s="493"/>
      <c r="X18" s="493"/>
      <c r="Y18" s="493"/>
      <c r="Z18" s="494"/>
      <c r="AA18" s="32"/>
      <c r="AB18" s="33"/>
      <c r="AC18" s="33"/>
      <c r="AD18" s="33"/>
      <c r="AE18" s="33"/>
      <c r="AF18" s="33"/>
      <c r="AG18" s="33"/>
      <c r="AH18" s="33"/>
      <c r="AI18" s="34"/>
    </row>
    <row r="19" spans="2:35" ht="33.75" customHeight="1" thickBot="1" x14ac:dyDescent="0.2">
      <c r="B19" s="231"/>
      <c r="C19" s="381" t="s">
        <v>22</v>
      </c>
      <c r="D19" s="382"/>
      <c r="E19" s="382"/>
      <c r="F19" s="382"/>
      <c r="G19" s="382"/>
      <c r="H19" s="383"/>
      <c r="I19" s="495"/>
      <c r="J19" s="496"/>
      <c r="K19" s="496"/>
      <c r="L19" s="496"/>
      <c r="M19" s="496"/>
      <c r="N19" s="496"/>
      <c r="O19" s="496"/>
      <c r="P19" s="496"/>
      <c r="Q19" s="496"/>
      <c r="R19" s="496"/>
      <c r="S19" s="496"/>
      <c r="T19" s="496"/>
      <c r="U19" s="496"/>
      <c r="V19" s="496"/>
      <c r="W19" s="496"/>
      <c r="X19" s="496"/>
      <c r="Y19" s="496"/>
      <c r="Z19" s="496"/>
      <c r="AA19" s="497" t="s">
        <v>23</v>
      </c>
      <c r="AB19" s="498"/>
      <c r="AC19" s="501"/>
      <c r="AD19" s="499"/>
      <c r="AE19" s="35" t="s">
        <v>24</v>
      </c>
      <c r="AF19" s="37"/>
      <c r="AG19" s="35" t="s">
        <v>5</v>
      </c>
      <c r="AH19" s="37"/>
      <c r="AI19" s="36" t="s">
        <v>25</v>
      </c>
    </row>
    <row r="20" spans="2:35" ht="33.75" customHeight="1" thickBot="1" x14ac:dyDescent="0.2">
      <c r="B20" s="79">
        <v>3</v>
      </c>
      <c r="C20" s="247" t="s">
        <v>26</v>
      </c>
      <c r="D20" s="248"/>
      <c r="E20" s="248"/>
      <c r="F20" s="248"/>
      <c r="G20" s="248"/>
      <c r="H20" s="249"/>
      <c r="I20" s="96" t="s">
        <v>100</v>
      </c>
      <c r="J20" s="99" t="s">
        <v>104</v>
      </c>
      <c r="K20" s="97" t="s">
        <v>100</v>
      </c>
      <c r="L20" s="100" t="s">
        <v>105</v>
      </c>
      <c r="M20" s="367" t="s">
        <v>27</v>
      </c>
      <c r="N20" s="368"/>
      <c r="O20" s="368"/>
      <c r="P20" s="368"/>
      <c r="Q20" s="368"/>
      <c r="R20" s="368"/>
      <c r="S20" s="369"/>
      <c r="T20" s="500"/>
      <c r="U20" s="427"/>
      <c r="V20" s="6" t="s">
        <v>4</v>
      </c>
      <c r="W20" s="83"/>
      <c r="X20" s="6" t="s">
        <v>5</v>
      </c>
      <c r="Y20" s="133"/>
      <c r="Z20" s="6" t="s">
        <v>6</v>
      </c>
      <c r="AA20" s="6" t="s">
        <v>28</v>
      </c>
      <c r="AB20" s="427"/>
      <c r="AC20" s="428"/>
      <c r="AD20" s="6" t="s">
        <v>4</v>
      </c>
      <c r="AE20" s="133"/>
      <c r="AF20" s="6" t="s">
        <v>5</v>
      </c>
      <c r="AG20" s="133"/>
      <c r="AH20" s="6" t="s">
        <v>6</v>
      </c>
      <c r="AI20" s="7"/>
    </row>
    <row r="21" spans="2:35" ht="25.5" customHeight="1" thickBot="1" x14ac:dyDescent="0.2">
      <c r="B21" s="348">
        <v>4</v>
      </c>
      <c r="C21" s="349" t="s">
        <v>29</v>
      </c>
      <c r="D21" s="350"/>
      <c r="E21" s="350"/>
      <c r="F21" s="350"/>
      <c r="G21" s="350"/>
      <c r="H21" s="351"/>
      <c r="I21" s="374" t="s">
        <v>30</v>
      </c>
      <c r="J21" s="375"/>
      <c r="K21" s="375"/>
      <c r="L21" s="376"/>
      <c r="M21" s="481"/>
      <c r="N21" s="482"/>
      <c r="O21" s="482"/>
      <c r="P21" s="482"/>
      <c r="Q21" s="482"/>
      <c r="R21" s="482"/>
      <c r="S21" s="482"/>
      <c r="T21" s="482"/>
      <c r="U21" s="482"/>
      <c r="V21" s="482"/>
      <c r="W21" s="482"/>
      <c r="X21" s="482"/>
      <c r="Y21" s="482"/>
      <c r="Z21" s="482"/>
      <c r="AA21" s="482"/>
      <c r="AB21" s="482"/>
      <c r="AC21" s="482"/>
      <c r="AD21" s="482"/>
      <c r="AE21" s="482"/>
      <c r="AF21" s="482"/>
      <c r="AG21" s="482"/>
      <c r="AH21" s="482"/>
      <c r="AI21" s="483"/>
    </row>
    <row r="22" spans="2:35" ht="25.5" customHeight="1" thickBot="1" x14ac:dyDescent="0.2">
      <c r="B22" s="257"/>
      <c r="C22" s="371"/>
      <c r="D22" s="372"/>
      <c r="E22" s="372"/>
      <c r="F22" s="372"/>
      <c r="G22" s="372"/>
      <c r="H22" s="373"/>
      <c r="I22" s="374" t="s">
        <v>31</v>
      </c>
      <c r="J22" s="375"/>
      <c r="K22" s="375"/>
      <c r="L22" s="376"/>
      <c r="M22" s="481"/>
      <c r="N22" s="482"/>
      <c r="O22" s="482"/>
      <c r="P22" s="482"/>
      <c r="Q22" s="482"/>
      <c r="R22" s="482"/>
      <c r="S22" s="482"/>
      <c r="T22" s="482"/>
      <c r="U22" s="482"/>
      <c r="V22" s="482"/>
      <c r="W22" s="482"/>
      <c r="X22" s="482"/>
      <c r="Y22" s="482"/>
      <c r="Z22" s="482"/>
      <c r="AA22" s="482"/>
      <c r="AB22" s="482"/>
      <c r="AC22" s="482"/>
      <c r="AD22" s="482"/>
      <c r="AE22" s="482"/>
      <c r="AF22" s="482"/>
      <c r="AG22" s="482"/>
      <c r="AH22" s="482"/>
      <c r="AI22" s="483"/>
    </row>
    <row r="23" spans="2:35" ht="25.5" customHeight="1" x14ac:dyDescent="0.15">
      <c r="B23" s="348">
        <v>5</v>
      </c>
      <c r="C23" s="349" t="s">
        <v>32</v>
      </c>
      <c r="D23" s="350"/>
      <c r="E23" s="350"/>
      <c r="F23" s="350"/>
      <c r="G23" s="350"/>
      <c r="H23" s="351"/>
      <c r="I23" s="95" t="s">
        <v>100</v>
      </c>
      <c r="J23" s="108" t="s">
        <v>111</v>
      </c>
      <c r="K23" s="108"/>
      <c r="L23" s="98" t="s">
        <v>100</v>
      </c>
      <c r="M23" s="103" t="s">
        <v>112</v>
      </c>
      <c r="N23" s="103"/>
      <c r="O23" s="103"/>
      <c r="P23" s="103"/>
      <c r="Q23" s="98" t="s">
        <v>100</v>
      </c>
      <c r="R23" s="103" t="s">
        <v>113</v>
      </c>
      <c r="S23" s="103"/>
      <c r="T23" s="98" t="s">
        <v>100</v>
      </c>
      <c r="U23" s="103" t="s">
        <v>114</v>
      </c>
      <c r="V23" s="103"/>
      <c r="W23" s="98" t="s">
        <v>100</v>
      </c>
      <c r="X23" s="103" t="s">
        <v>115</v>
      </c>
      <c r="Y23" s="103"/>
      <c r="Z23" s="103"/>
      <c r="AA23" s="103"/>
      <c r="AB23" s="98" t="s">
        <v>100</v>
      </c>
      <c r="AC23" s="103" t="s">
        <v>116</v>
      </c>
      <c r="AD23" s="103"/>
      <c r="AE23" s="103"/>
      <c r="AF23" s="103"/>
      <c r="AG23" s="98" t="s">
        <v>100</v>
      </c>
      <c r="AH23" s="103" t="s">
        <v>117</v>
      </c>
      <c r="AI23" s="104"/>
    </row>
    <row r="24" spans="2:35" ht="25.5" customHeight="1" thickBot="1" x14ac:dyDescent="0.2">
      <c r="B24" s="231"/>
      <c r="C24" s="352"/>
      <c r="D24" s="353"/>
      <c r="E24" s="353"/>
      <c r="F24" s="353"/>
      <c r="G24" s="353"/>
      <c r="H24" s="354"/>
      <c r="I24" s="96" t="s">
        <v>100</v>
      </c>
      <c r="J24" s="109" t="s">
        <v>118</v>
      </c>
      <c r="K24" s="109"/>
      <c r="L24" s="97" t="s">
        <v>100</v>
      </c>
      <c r="M24" s="105" t="s">
        <v>119</v>
      </c>
      <c r="N24" s="105"/>
      <c r="O24" s="105"/>
      <c r="P24" s="105"/>
      <c r="Q24" s="97" t="s">
        <v>100</v>
      </c>
      <c r="R24" s="105" t="s">
        <v>120</v>
      </c>
      <c r="S24" s="105"/>
      <c r="T24" s="107"/>
      <c r="U24" s="97" t="s">
        <v>100</v>
      </c>
      <c r="V24" s="105" t="s">
        <v>121</v>
      </c>
      <c r="W24" s="97" t="s">
        <v>100</v>
      </c>
      <c r="X24" s="105" t="s">
        <v>122</v>
      </c>
      <c r="Y24" s="105"/>
      <c r="Z24" s="105"/>
      <c r="AA24" s="97" t="s">
        <v>100</v>
      </c>
      <c r="AB24" s="105" t="s">
        <v>123</v>
      </c>
      <c r="AC24" s="92"/>
      <c r="AD24" s="355"/>
      <c r="AE24" s="355"/>
      <c r="AF24" s="355"/>
      <c r="AG24" s="355"/>
      <c r="AH24" s="355"/>
      <c r="AI24" s="106" t="s">
        <v>33</v>
      </c>
    </row>
    <row r="25" spans="2:35" ht="25.5" customHeight="1" x14ac:dyDescent="0.15">
      <c r="B25" s="245">
        <v>6</v>
      </c>
      <c r="C25" s="247" t="s">
        <v>34</v>
      </c>
      <c r="D25" s="248"/>
      <c r="E25" s="248"/>
      <c r="F25" s="248"/>
      <c r="G25" s="248"/>
      <c r="H25" s="249"/>
      <c r="I25" s="101" t="s">
        <v>78</v>
      </c>
      <c r="J25" s="102" t="s">
        <v>79</v>
      </c>
      <c r="K25" s="102" t="s">
        <v>106</v>
      </c>
      <c r="L25" s="102" t="s">
        <v>107</v>
      </c>
      <c r="M25" s="102" t="s">
        <v>108</v>
      </c>
      <c r="N25" s="102" t="s">
        <v>109</v>
      </c>
      <c r="O25" s="102" t="s">
        <v>25</v>
      </c>
      <c r="P25" s="356" t="s">
        <v>110</v>
      </c>
      <c r="Q25" s="356"/>
      <c r="R25" s="357"/>
      <c r="S25" s="358" t="s">
        <v>35</v>
      </c>
      <c r="T25" s="359"/>
      <c r="U25" s="362" t="s">
        <v>36</v>
      </c>
      <c r="V25" s="337"/>
      <c r="W25" s="339"/>
      <c r="X25" s="339"/>
      <c r="Y25" s="337" t="s">
        <v>37</v>
      </c>
      <c r="Z25" s="337"/>
      <c r="AA25" s="339"/>
      <c r="AB25" s="339"/>
      <c r="AC25" s="337" t="s">
        <v>38</v>
      </c>
      <c r="AD25" s="337" t="s">
        <v>39</v>
      </c>
      <c r="AE25" s="337"/>
      <c r="AF25" s="337"/>
      <c r="AG25" s="339"/>
      <c r="AH25" s="339"/>
      <c r="AI25" s="343" t="s">
        <v>40</v>
      </c>
    </row>
    <row r="26" spans="2:35" ht="25.5" customHeight="1" x14ac:dyDescent="0.15">
      <c r="B26" s="283"/>
      <c r="C26" s="284"/>
      <c r="D26" s="285"/>
      <c r="E26" s="285"/>
      <c r="F26" s="285"/>
      <c r="G26" s="285"/>
      <c r="H26" s="286"/>
      <c r="I26" s="117" t="s">
        <v>102</v>
      </c>
      <c r="J26" s="118" t="s">
        <v>102</v>
      </c>
      <c r="K26" s="118" t="s">
        <v>102</v>
      </c>
      <c r="L26" s="118" t="s">
        <v>102</v>
      </c>
      <c r="M26" s="118" t="s">
        <v>102</v>
      </c>
      <c r="N26" s="118" t="s">
        <v>100</v>
      </c>
      <c r="O26" s="118" t="s">
        <v>100</v>
      </c>
      <c r="P26" s="331" t="s">
        <v>100</v>
      </c>
      <c r="Q26" s="331"/>
      <c r="R26" s="332"/>
      <c r="S26" s="360"/>
      <c r="T26" s="361"/>
      <c r="U26" s="363"/>
      <c r="V26" s="338"/>
      <c r="W26" s="340"/>
      <c r="X26" s="340"/>
      <c r="Y26" s="338"/>
      <c r="Z26" s="338"/>
      <c r="AA26" s="340"/>
      <c r="AB26" s="340"/>
      <c r="AC26" s="338"/>
      <c r="AD26" s="338"/>
      <c r="AE26" s="338"/>
      <c r="AF26" s="338"/>
      <c r="AG26" s="340"/>
      <c r="AH26" s="340"/>
      <c r="AI26" s="344"/>
    </row>
    <row r="27" spans="2:35" ht="25.5" customHeight="1" x14ac:dyDescent="0.15">
      <c r="B27" s="283"/>
      <c r="C27" s="284"/>
      <c r="D27" s="285"/>
      <c r="E27" s="285"/>
      <c r="F27" s="285"/>
      <c r="G27" s="285"/>
      <c r="H27" s="286"/>
      <c r="I27" s="462" t="s">
        <v>41</v>
      </c>
      <c r="J27" s="431"/>
      <c r="K27" s="431"/>
      <c r="L27" s="431"/>
      <c r="M27" s="431"/>
      <c r="N27" s="432"/>
      <c r="O27" s="433" t="s">
        <v>36</v>
      </c>
      <c r="P27" s="434"/>
      <c r="Q27" s="429"/>
      <c r="R27" s="430"/>
      <c r="S27" s="430"/>
      <c r="T27" s="29" t="s">
        <v>6</v>
      </c>
      <c r="U27" s="336" t="s">
        <v>42</v>
      </c>
      <c r="V27" s="431"/>
      <c r="W27" s="431"/>
      <c r="X27" s="431"/>
      <c r="Y27" s="431"/>
      <c r="Z27" s="432"/>
      <c r="AA27" s="433" t="s">
        <v>43</v>
      </c>
      <c r="AB27" s="434"/>
      <c r="AC27" s="429"/>
      <c r="AD27" s="429"/>
      <c r="AE27" s="429"/>
      <c r="AF27" s="84" t="s">
        <v>6</v>
      </c>
      <c r="AG27" s="435"/>
      <c r="AH27" s="435"/>
      <c r="AI27" s="436"/>
    </row>
    <row r="28" spans="2:35" ht="25.5" customHeight="1" x14ac:dyDescent="0.15">
      <c r="B28" s="283"/>
      <c r="C28" s="284"/>
      <c r="D28" s="285"/>
      <c r="E28" s="285"/>
      <c r="F28" s="285"/>
      <c r="G28" s="285"/>
      <c r="H28" s="286"/>
      <c r="I28" s="467"/>
      <c r="J28" s="468"/>
      <c r="K28" s="502"/>
      <c r="L28" s="502"/>
      <c r="M28" s="9" t="s">
        <v>45</v>
      </c>
      <c r="N28" s="502"/>
      <c r="O28" s="502"/>
      <c r="P28" s="9" t="s">
        <v>38</v>
      </c>
      <c r="Q28" s="10"/>
      <c r="R28" s="21"/>
      <c r="S28" s="21" t="s">
        <v>28</v>
      </c>
      <c r="T28" s="502"/>
      <c r="U28" s="502"/>
      <c r="V28" s="21" t="s">
        <v>45</v>
      </c>
      <c r="W28" s="502"/>
      <c r="X28" s="502"/>
      <c r="Y28" s="21" t="s">
        <v>38</v>
      </c>
      <c r="Z28" s="22" t="s">
        <v>39</v>
      </c>
      <c r="AA28" s="22"/>
      <c r="AB28" s="22"/>
      <c r="AC28" s="502"/>
      <c r="AD28" s="502"/>
      <c r="AE28" s="22" t="s">
        <v>40</v>
      </c>
      <c r="AF28" s="469"/>
      <c r="AG28" s="469"/>
      <c r="AH28" s="469"/>
      <c r="AI28" s="470"/>
    </row>
    <row r="29" spans="2:35" ht="25.5" customHeight="1" x14ac:dyDescent="0.15">
      <c r="B29" s="283"/>
      <c r="C29" s="284"/>
      <c r="D29" s="285"/>
      <c r="E29" s="285"/>
      <c r="F29" s="285"/>
      <c r="G29" s="285"/>
      <c r="H29" s="286"/>
      <c r="I29" s="471"/>
      <c r="J29" s="472"/>
      <c r="K29" s="502"/>
      <c r="L29" s="502"/>
      <c r="M29" s="67" t="s">
        <v>45</v>
      </c>
      <c r="N29" s="502"/>
      <c r="O29" s="502"/>
      <c r="P29" s="67" t="s">
        <v>38</v>
      </c>
      <c r="Q29" s="68"/>
      <c r="R29" s="9"/>
      <c r="S29" s="9" t="s">
        <v>28</v>
      </c>
      <c r="T29" s="502"/>
      <c r="U29" s="502"/>
      <c r="V29" s="9" t="s">
        <v>45</v>
      </c>
      <c r="W29" s="502"/>
      <c r="X29" s="502"/>
      <c r="Y29" s="9" t="s">
        <v>38</v>
      </c>
      <c r="Z29" s="14" t="s">
        <v>47</v>
      </c>
      <c r="AA29" s="14"/>
      <c r="AB29" s="14"/>
      <c r="AC29" s="502"/>
      <c r="AD29" s="502"/>
      <c r="AE29" s="14" t="s">
        <v>40</v>
      </c>
      <c r="AF29" s="434"/>
      <c r="AG29" s="434"/>
      <c r="AH29" s="434"/>
      <c r="AI29" s="473"/>
    </row>
    <row r="30" spans="2:35" ht="25.5" customHeight="1" thickBot="1" x14ac:dyDescent="0.2">
      <c r="B30" s="283"/>
      <c r="C30" s="250"/>
      <c r="D30" s="251"/>
      <c r="E30" s="251"/>
      <c r="F30" s="251"/>
      <c r="G30" s="251"/>
      <c r="H30" s="252"/>
      <c r="I30" s="465"/>
      <c r="J30" s="466"/>
      <c r="K30" s="437"/>
      <c r="L30" s="437"/>
      <c r="M30" s="75" t="s">
        <v>45</v>
      </c>
      <c r="N30" s="437"/>
      <c r="O30" s="437"/>
      <c r="P30" s="75" t="s">
        <v>38</v>
      </c>
      <c r="Q30" s="69"/>
      <c r="R30" s="75"/>
      <c r="S30" s="75" t="s">
        <v>28</v>
      </c>
      <c r="T30" s="437"/>
      <c r="U30" s="437"/>
      <c r="V30" s="75" t="s">
        <v>45</v>
      </c>
      <c r="W30" s="437"/>
      <c r="X30" s="437"/>
      <c r="Y30" s="75" t="s">
        <v>38</v>
      </c>
      <c r="Z30" s="70" t="s">
        <v>47</v>
      </c>
      <c r="AA30" s="70"/>
      <c r="AB30" s="70"/>
      <c r="AC30" s="437"/>
      <c r="AD30" s="437"/>
      <c r="AE30" s="70" t="s">
        <v>40</v>
      </c>
      <c r="AF30" s="439"/>
      <c r="AG30" s="439"/>
      <c r="AH30" s="439"/>
      <c r="AI30" s="440"/>
    </row>
    <row r="31" spans="2:35" ht="25.5" customHeight="1" x14ac:dyDescent="0.15">
      <c r="B31" s="283"/>
      <c r="C31" s="295" t="s">
        <v>49</v>
      </c>
      <c r="D31" s="296"/>
      <c r="E31" s="296"/>
      <c r="F31" s="296"/>
      <c r="G31" s="296"/>
      <c r="H31" s="297"/>
      <c r="I31" s="304" t="s">
        <v>50</v>
      </c>
      <c r="J31" s="305"/>
      <c r="K31" s="305"/>
      <c r="L31" s="305"/>
      <c r="M31" s="111" t="s">
        <v>100</v>
      </c>
      <c r="N31" s="99" t="s">
        <v>36</v>
      </c>
      <c r="O31" s="110"/>
      <c r="P31" s="112" t="s">
        <v>100</v>
      </c>
      <c r="Q31" s="99" t="s">
        <v>43</v>
      </c>
      <c r="R31" s="110"/>
      <c r="S31" s="306"/>
      <c r="T31" s="306"/>
      <c r="U31" s="305" t="s">
        <v>37</v>
      </c>
      <c r="V31" s="305"/>
      <c r="W31" s="306"/>
      <c r="X31" s="306"/>
      <c r="Y31" s="24" t="s">
        <v>38</v>
      </c>
      <c r="Z31" s="23" t="s">
        <v>51</v>
      </c>
      <c r="AA31" s="23"/>
      <c r="AB31" s="23"/>
      <c r="AC31" s="306"/>
      <c r="AD31" s="306"/>
      <c r="AE31" s="23" t="s">
        <v>40</v>
      </c>
      <c r="AF31" s="289"/>
      <c r="AG31" s="289"/>
      <c r="AH31" s="289"/>
      <c r="AI31" s="290"/>
    </row>
    <row r="32" spans="2:35" ht="25.5" customHeight="1" x14ac:dyDescent="0.15">
      <c r="B32" s="283"/>
      <c r="C32" s="298"/>
      <c r="D32" s="461"/>
      <c r="E32" s="461"/>
      <c r="F32" s="461"/>
      <c r="G32" s="461"/>
      <c r="H32" s="300"/>
      <c r="I32" s="462" t="s">
        <v>52</v>
      </c>
      <c r="J32" s="431"/>
      <c r="K32" s="431"/>
      <c r="L32" s="431"/>
      <c r="M32" s="113" t="s">
        <v>100</v>
      </c>
      <c r="N32" s="114" t="s">
        <v>36</v>
      </c>
      <c r="O32" s="31"/>
      <c r="P32" s="115" t="s">
        <v>100</v>
      </c>
      <c r="Q32" s="114" t="s">
        <v>43</v>
      </c>
      <c r="R32" s="31"/>
      <c r="S32" s="463"/>
      <c r="T32" s="463"/>
      <c r="U32" s="431" t="s">
        <v>6</v>
      </c>
      <c r="V32" s="431"/>
      <c r="W32" s="431"/>
      <c r="X32" s="431"/>
      <c r="Y32" s="431"/>
      <c r="Z32" s="431"/>
      <c r="AA32" s="431"/>
      <c r="AB32" s="431"/>
      <c r="AC32" s="431"/>
      <c r="AD32" s="431"/>
      <c r="AE32" s="431"/>
      <c r="AF32" s="431"/>
      <c r="AG32" s="431"/>
      <c r="AH32" s="431"/>
      <c r="AI32" s="464"/>
    </row>
    <row r="33" spans="2:35" ht="39" customHeight="1" thickBot="1" x14ac:dyDescent="0.2">
      <c r="B33" s="246"/>
      <c r="C33" s="301"/>
      <c r="D33" s="302"/>
      <c r="E33" s="302"/>
      <c r="F33" s="302"/>
      <c r="G33" s="302"/>
      <c r="H33" s="303"/>
      <c r="I33" s="454" t="s">
        <v>53</v>
      </c>
      <c r="J33" s="454"/>
      <c r="K33" s="454"/>
      <c r="L33" s="454"/>
      <c r="M33" s="455"/>
      <c r="N33" s="456"/>
      <c r="O33" s="25" t="s">
        <v>54</v>
      </c>
      <c r="P33" s="456"/>
      <c r="Q33" s="456"/>
      <c r="R33" s="25" t="s">
        <v>38</v>
      </c>
      <c r="S33" s="25" t="s">
        <v>28</v>
      </c>
      <c r="T33" s="456"/>
      <c r="U33" s="456"/>
      <c r="V33" s="25" t="s">
        <v>54</v>
      </c>
      <c r="W33" s="456"/>
      <c r="X33" s="456"/>
      <c r="Y33" s="25" t="s">
        <v>38</v>
      </c>
      <c r="Z33" s="26" t="s">
        <v>39</v>
      </c>
      <c r="AA33" s="26"/>
      <c r="AB33" s="26"/>
      <c r="AC33" s="456"/>
      <c r="AD33" s="456"/>
      <c r="AE33" s="26" t="s">
        <v>40</v>
      </c>
      <c r="AF33" s="26"/>
      <c r="AG33" s="26"/>
      <c r="AH33" s="26"/>
      <c r="AI33" s="27"/>
    </row>
    <row r="34" spans="2:35" ht="25.5" customHeight="1" x14ac:dyDescent="0.15">
      <c r="B34" s="245">
        <v>7</v>
      </c>
      <c r="C34" s="247" t="s">
        <v>55</v>
      </c>
      <c r="D34" s="248"/>
      <c r="E34" s="248"/>
      <c r="F34" s="248"/>
      <c r="G34" s="248"/>
      <c r="H34" s="249"/>
      <c r="I34" s="304" t="s">
        <v>56</v>
      </c>
      <c r="J34" s="441"/>
      <c r="K34" s="453"/>
      <c r="L34" s="453"/>
      <c r="M34" s="76" t="s">
        <v>4</v>
      </c>
      <c r="N34" s="442"/>
      <c r="O34" s="442"/>
      <c r="P34" s="11" t="s">
        <v>5</v>
      </c>
      <c r="Q34" s="12"/>
      <c r="R34" s="304" t="s">
        <v>56</v>
      </c>
      <c r="S34" s="441"/>
      <c r="T34" s="453"/>
      <c r="U34" s="453"/>
      <c r="V34" s="134" t="s">
        <v>4</v>
      </c>
      <c r="W34" s="442"/>
      <c r="X34" s="442"/>
      <c r="Y34" s="11" t="s">
        <v>5</v>
      </c>
      <c r="Z34" s="7"/>
      <c r="AA34" s="305" t="s">
        <v>56</v>
      </c>
      <c r="AB34" s="441"/>
      <c r="AC34" s="453"/>
      <c r="AD34" s="453"/>
      <c r="AE34" s="134" t="s">
        <v>4</v>
      </c>
      <c r="AF34" s="442"/>
      <c r="AG34" s="442"/>
      <c r="AH34" s="11" t="s">
        <v>5</v>
      </c>
      <c r="AI34" s="8"/>
    </row>
    <row r="35" spans="2:35" ht="25.5" customHeight="1" thickBot="1" x14ac:dyDescent="0.2">
      <c r="B35" s="283"/>
      <c r="C35" s="284"/>
      <c r="D35" s="445"/>
      <c r="E35" s="445"/>
      <c r="F35" s="445"/>
      <c r="G35" s="445"/>
      <c r="H35" s="286"/>
      <c r="I35" s="450"/>
      <c r="J35" s="437"/>
      <c r="K35" s="443" t="s">
        <v>57</v>
      </c>
      <c r="L35" s="444"/>
      <c r="M35" s="451"/>
      <c r="N35" s="452"/>
      <c r="O35" s="443" t="s">
        <v>58</v>
      </c>
      <c r="P35" s="443"/>
      <c r="Q35" s="449"/>
      <c r="R35" s="450"/>
      <c r="S35" s="437"/>
      <c r="T35" s="443" t="s">
        <v>57</v>
      </c>
      <c r="U35" s="444"/>
      <c r="V35" s="451"/>
      <c r="W35" s="452"/>
      <c r="X35" s="443" t="s">
        <v>58</v>
      </c>
      <c r="Y35" s="443"/>
      <c r="Z35" s="449"/>
      <c r="AA35" s="450"/>
      <c r="AB35" s="437"/>
      <c r="AC35" s="443" t="s">
        <v>57</v>
      </c>
      <c r="AD35" s="444"/>
      <c r="AE35" s="451"/>
      <c r="AF35" s="452"/>
      <c r="AG35" s="443" t="s">
        <v>58</v>
      </c>
      <c r="AH35" s="443"/>
      <c r="AI35" s="449"/>
    </row>
    <row r="36" spans="2:35" ht="25.5" customHeight="1" x14ac:dyDescent="0.15">
      <c r="B36" s="245">
        <v>8</v>
      </c>
      <c r="C36" s="247" t="s">
        <v>59</v>
      </c>
      <c r="D36" s="248"/>
      <c r="E36" s="248"/>
      <c r="F36" s="248"/>
      <c r="G36" s="248"/>
      <c r="H36" s="249"/>
      <c r="I36" s="111" t="s">
        <v>100</v>
      </c>
      <c r="J36" s="99" t="s">
        <v>126</v>
      </c>
      <c r="K36" s="110"/>
      <c r="L36" s="112" t="s">
        <v>100</v>
      </c>
      <c r="M36" s="99" t="s">
        <v>125</v>
      </c>
      <c r="N36" s="110"/>
      <c r="O36" s="85"/>
      <c r="P36" s="99"/>
      <c r="Q36" s="85"/>
      <c r="R36" s="85"/>
      <c r="S36" s="85"/>
      <c r="T36" s="85"/>
      <c r="U36" s="85"/>
      <c r="V36" s="85"/>
      <c r="W36" s="85"/>
      <c r="X36" s="85"/>
      <c r="Y36" s="85"/>
      <c r="Z36" s="85"/>
      <c r="AA36" s="85"/>
      <c r="AB36" s="85"/>
      <c r="AC36" s="85"/>
      <c r="AD36" s="85"/>
      <c r="AE36" s="85"/>
      <c r="AF36" s="85"/>
      <c r="AG36" s="85"/>
      <c r="AH36" s="85"/>
      <c r="AI36" s="86"/>
    </row>
    <row r="37" spans="2:35" ht="25.5" customHeight="1" thickBot="1" x14ac:dyDescent="0.2">
      <c r="B37" s="246"/>
      <c r="C37" s="250"/>
      <c r="D37" s="251"/>
      <c r="E37" s="251"/>
      <c r="F37" s="251"/>
      <c r="G37" s="251"/>
      <c r="H37" s="252"/>
      <c r="I37" s="491" t="s">
        <v>60</v>
      </c>
      <c r="J37" s="444"/>
      <c r="K37" s="437"/>
      <c r="L37" s="437"/>
      <c r="M37" s="75" t="s">
        <v>4</v>
      </c>
      <c r="N37" s="438"/>
      <c r="O37" s="438"/>
      <c r="P37" s="75" t="s">
        <v>5</v>
      </c>
      <c r="Q37" s="438"/>
      <c r="R37" s="438"/>
      <c r="S37" s="75" t="s">
        <v>6</v>
      </c>
      <c r="T37" s="71"/>
      <c r="U37" s="443" t="s">
        <v>61</v>
      </c>
      <c r="V37" s="443"/>
      <c r="W37" s="71"/>
      <c r="X37" s="438"/>
      <c r="Y37" s="438"/>
      <c r="Z37" s="75" t="s">
        <v>4</v>
      </c>
      <c r="AA37" s="438"/>
      <c r="AB37" s="438"/>
      <c r="AC37" s="75" t="s">
        <v>5</v>
      </c>
      <c r="AD37" s="438"/>
      <c r="AE37" s="438"/>
      <c r="AF37" s="75" t="s">
        <v>6</v>
      </c>
      <c r="AG37" s="443"/>
      <c r="AH37" s="443"/>
      <c r="AI37" s="449"/>
    </row>
    <row r="38" spans="2:35" ht="25.5" customHeight="1" x14ac:dyDescent="0.15">
      <c r="B38" s="245">
        <v>9</v>
      </c>
      <c r="C38" s="247" t="s">
        <v>62</v>
      </c>
      <c r="D38" s="248"/>
      <c r="E38" s="248"/>
      <c r="F38" s="248"/>
      <c r="G38" s="248"/>
      <c r="H38" s="249"/>
      <c r="I38" s="111" t="s">
        <v>100</v>
      </c>
      <c r="J38" s="99" t="s">
        <v>126</v>
      </c>
      <c r="K38" s="110"/>
      <c r="L38" s="112" t="s">
        <v>100</v>
      </c>
      <c r="M38" s="99" t="s">
        <v>125</v>
      </c>
      <c r="N38" s="110"/>
      <c r="O38" s="112" t="s">
        <v>100</v>
      </c>
      <c r="P38" s="99" t="s">
        <v>124</v>
      </c>
      <c r="Q38" s="19"/>
      <c r="R38" s="20"/>
      <c r="S38" s="20"/>
      <c r="T38" s="20"/>
      <c r="U38" s="20"/>
      <c r="V38" s="20"/>
      <c r="W38" s="20"/>
      <c r="X38" s="20"/>
      <c r="Y38" s="20"/>
      <c r="Z38" s="20"/>
      <c r="AA38" s="20"/>
      <c r="AB38" s="20"/>
      <c r="AC38" s="20"/>
      <c r="AD38" s="20"/>
      <c r="AE38" s="20"/>
      <c r="AF38" s="20"/>
      <c r="AG38" s="20"/>
      <c r="AH38" s="20"/>
      <c r="AI38" s="123"/>
    </row>
    <row r="39" spans="2:35" ht="25.5" customHeight="1" thickBot="1" x14ac:dyDescent="0.2">
      <c r="B39" s="257"/>
      <c r="C39" s="258"/>
      <c r="D39" s="259"/>
      <c r="E39" s="259"/>
      <c r="F39" s="259"/>
      <c r="G39" s="259"/>
      <c r="H39" s="260"/>
      <c r="I39" s="459" t="s">
        <v>60</v>
      </c>
      <c r="J39" s="460"/>
      <c r="K39" s="437"/>
      <c r="L39" s="437"/>
      <c r="M39" s="50" t="s">
        <v>4</v>
      </c>
      <c r="N39" s="51"/>
      <c r="O39" s="50" t="s">
        <v>5</v>
      </c>
      <c r="P39" s="51"/>
      <c r="Q39" s="50" t="s">
        <v>6</v>
      </c>
      <c r="R39" s="50" t="s">
        <v>28</v>
      </c>
      <c r="S39" s="438"/>
      <c r="T39" s="438"/>
      <c r="U39" s="50" t="s">
        <v>4</v>
      </c>
      <c r="V39" s="51"/>
      <c r="W39" s="50" t="s">
        <v>5</v>
      </c>
      <c r="X39" s="51"/>
      <c r="Y39" s="50" t="s">
        <v>6</v>
      </c>
      <c r="Z39" s="50"/>
      <c r="AA39" s="50"/>
      <c r="AB39" s="50"/>
      <c r="AC39" s="50"/>
      <c r="AD39" s="50"/>
      <c r="AE39" s="50"/>
      <c r="AF39" s="50"/>
      <c r="AG39" s="50"/>
      <c r="AH39" s="50"/>
      <c r="AI39" s="125"/>
    </row>
    <row r="40" spans="2:35" ht="25.5" customHeight="1" x14ac:dyDescent="0.15">
      <c r="B40" s="245">
        <v>10</v>
      </c>
      <c r="C40" s="247" t="s">
        <v>63</v>
      </c>
      <c r="D40" s="248"/>
      <c r="E40" s="248"/>
      <c r="F40" s="248"/>
      <c r="G40" s="248"/>
      <c r="H40" s="249"/>
      <c r="I40" s="111" t="s">
        <v>100</v>
      </c>
      <c r="J40" s="99" t="s">
        <v>126</v>
      </c>
      <c r="K40" s="110"/>
      <c r="L40" s="112" t="s">
        <v>100</v>
      </c>
      <c r="M40" s="99" t="s">
        <v>125</v>
      </c>
      <c r="N40" s="110"/>
      <c r="O40" s="112" t="s">
        <v>100</v>
      </c>
      <c r="P40" s="99" t="s">
        <v>124</v>
      </c>
      <c r="Q40" s="19"/>
      <c r="R40" s="261" t="s">
        <v>64</v>
      </c>
      <c r="S40" s="262"/>
      <c r="T40" s="112" t="s">
        <v>100</v>
      </c>
      <c r="U40" s="121" t="s">
        <v>132</v>
      </c>
      <c r="V40" s="121"/>
      <c r="W40" s="121"/>
      <c r="X40" s="122" t="s">
        <v>100</v>
      </c>
      <c r="Y40" s="121" t="s">
        <v>133</v>
      </c>
      <c r="Z40" s="121"/>
      <c r="AA40" s="112" t="s">
        <v>100</v>
      </c>
      <c r="AB40" s="121" t="s">
        <v>134</v>
      </c>
      <c r="AC40" s="121"/>
      <c r="AD40" s="263"/>
      <c r="AE40" s="263"/>
      <c r="AF40" s="263"/>
      <c r="AG40" s="263"/>
      <c r="AH40" s="263"/>
      <c r="AI40" s="124" t="s">
        <v>20</v>
      </c>
    </row>
    <row r="41" spans="2:35" ht="25.5" customHeight="1" thickBot="1" x14ac:dyDescent="0.2">
      <c r="B41" s="257"/>
      <c r="C41" s="258"/>
      <c r="D41" s="259"/>
      <c r="E41" s="259"/>
      <c r="F41" s="259"/>
      <c r="G41" s="259"/>
      <c r="H41" s="260"/>
      <c r="I41" s="459" t="s">
        <v>60</v>
      </c>
      <c r="J41" s="460"/>
      <c r="K41" s="437"/>
      <c r="L41" s="437"/>
      <c r="M41" s="50" t="s">
        <v>4</v>
      </c>
      <c r="N41" s="51"/>
      <c r="O41" s="50" t="s">
        <v>5</v>
      </c>
      <c r="P41" s="51"/>
      <c r="Q41" s="50" t="s">
        <v>6</v>
      </c>
      <c r="R41" s="50" t="s">
        <v>28</v>
      </c>
      <c r="S41" s="438"/>
      <c r="T41" s="438"/>
      <c r="U41" s="50" t="s">
        <v>4</v>
      </c>
      <c r="V41" s="51"/>
      <c r="W41" s="50" t="s">
        <v>5</v>
      </c>
      <c r="X41" s="51"/>
      <c r="Y41" s="50" t="s">
        <v>6</v>
      </c>
      <c r="Z41" s="50"/>
      <c r="AA41" s="50"/>
      <c r="AB41" s="50"/>
      <c r="AC41" s="50"/>
      <c r="AD41" s="50"/>
      <c r="AE41" s="50"/>
      <c r="AF41" s="50"/>
      <c r="AG41" s="50"/>
      <c r="AH41" s="50"/>
      <c r="AI41" s="52"/>
    </row>
    <row r="42" spans="2:35" ht="25.5" customHeight="1" thickBot="1" x14ac:dyDescent="0.2">
      <c r="B42" s="72">
        <v>11</v>
      </c>
      <c r="C42" s="239" t="s">
        <v>65</v>
      </c>
      <c r="D42" s="240"/>
      <c r="E42" s="240"/>
      <c r="F42" s="240"/>
      <c r="G42" s="240"/>
      <c r="H42" s="241"/>
      <c r="I42" s="111" t="s">
        <v>100</v>
      </c>
      <c r="J42" s="99" t="s">
        <v>130</v>
      </c>
      <c r="K42" s="110"/>
      <c r="L42" s="112" t="s">
        <v>100</v>
      </c>
      <c r="M42" s="99" t="s">
        <v>131</v>
      </c>
      <c r="N42" s="73"/>
      <c r="O42" s="74"/>
      <c r="P42" s="457"/>
      <c r="Q42" s="457"/>
      <c r="R42" s="77" t="s">
        <v>4</v>
      </c>
      <c r="S42" s="457"/>
      <c r="T42" s="457"/>
      <c r="U42" s="77" t="s">
        <v>5</v>
      </c>
      <c r="V42" s="457"/>
      <c r="W42" s="457"/>
      <c r="X42" s="77" t="s">
        <v>6</v>
      </c>
      <c r="Y42" s="243"/>
      <c r="Z42" s="243"/>
      <c r="AA42" s="243"/>
      <c r="AB42" s="243"/>
      <c r="AC42" s="243"/>
      <c r="AD42" s="243"/>
      <c r="AE42" s="243"/>
      <c r="AF42" s="243"/>
      <c r="AG42" s="243"/>
      <c r="AH42" s="243"/>
      <c r="AI42" s="244"/>
    </row>
    <row r="43" spans="2:35" ht="25.5" customHeight="1" x14ac:dyDescent="0.15">
      <c r="B43" s="245">
        <v>12</v>
      </c>
      <c r="C43" s="247" t="s">
        <v>66</v>
      </c>
      <c r="D43" s="248"/>
      <c r="E43" s="248"/>
      <c r="F43" s="248"/>
      <c r="G43" s="248"/>
      <c r="H43" s="249"/>
      <c r="I43" s="111" t="s">
        <v>100</v>
      </c>
      <c r="J43" s="99" t="s">
        <v>126</v>
      </c>
      <c r="K43" s="110"/>
      <c r="L43" s="112" t="s">
        <v>100</v>
      </c>
      <c r="M43" s="99" t="s">
        <v>125</v>
      </c>
      <c r="N43" s="19"/>
      <c r="O43" s="19"/>
      <c r="P43" s="19"/>
      <c r="Q43" s="116"/>
      <c r="R43" s="253" t="s">
        <v>60</v>
      </c>
      <c r="S43" s="254"/>
      <c r="T43" s="255"/>
      <c r="U43" s="256"/>
      <c r="V43" s="15" t="s">
        <v>4</v>
      </c>
      <c r="W43" s="28"/>
      <c r="X43" s="15" t="s">
        <v>5</v>
      </c>
      <c r="Y43" s="28"/>
      <c r="Z43" s="15" t="s">
        <v>6</v>
      </c>
      <c r="AA43" s="15" t="s">
        <v>28</v>
      </c>
      <c r="AB43" s="256"/>
      <c r="AC43" s="256"/>
      <c r="AD43" s="15" t="s">
        <v>4</v>
      </c>
      <c r="AE43" s="28"/>
      <c r="AF43" s="15" t="s">
        <v>5</v>
      </c>
      <c r="AG43" s="28"/>
      <c r="AH43" s="15" t="s">
        <v>6</v>
      </c>
      <c r="AI43" s="16"/>
    </row>
    <row r="44" spans="2:35" ht="39.75" customHeight="1" thickBot="1" x14ac:dyDescent="0.2">
      <c r="B44" s="246"/>
      <c r="C44" s="250"/>
      <c r="D44" s="251"/>
      <c r="E44" s="251"/>
      <c r="F44" s="251"/>
      <c r="G44" s="251"/>
      <c r="H44" s="252"/>
      <c r="I44" s="454" t="s">
        <v>53</v>
      </c>
      <c r="J44" s="454"/>
      <c r="K44" s="454"/>
      <c r="L44" s="454"/>
      <c r="M44" s="455"/>
      <c r="N44" s="456"/>
      <c r="O44" s="25" t="s">
        <v>54</v>
      </c>
      <c r="P44" s="456"/>
      <c r="Q44" s="456"/>
      <c r="R44" s="25" t="s">
        <v>38</v>
      </c>
      <c r="S44" s="25" t="s">
        <v>28</v>
      </c>
      <c r="T44" s="456"/>
      <c r="U44" s="456"/>
      <c r="V44" s="25" t="s">
        <v>54</v>
      </c>
      <c r="W44" s="456"/>
      <c r="X44" s="456"/>
      <c r="Y44" s="25" t="s">
        <v>38</v>
      </c>
      <c r="Z44" s="26" t="s">
        <v>39</v>
      </c>
      <c r="AA44" s="26"/>
      <c r="AB44" s="26"/>
      <c r="AC44" s="458"/>
      <c r="AD44" s="458"/>
      <c r="AE44" s="26" t="s">
        <v>40</v>
      </c>
      <c r="AF44" s="26"/>
      <c r="AG44" s="26"/>
      <c r="AH44" s="26"/>
      <c r="AI44" s="27"/>
    </row>
    <row r="45" spans="2:35" ht="51.75" customHeight="1" thickBot="1" x14ac:dyDescent="0.2">
      <c r="B45" s="53">
        <v>13</v>
      </c>
      <c r="C45" s="228" t="s">
        <v>67</v>
      </c>
      <c r="D45" s="229"/>
      <c r="E45" s="229"/>
      <c r="F45" s="229"/>
      <c r="G45" s="229"/>
      <c r="H45" s="229"/>
      <c r="I45" s="111" t="s">
        <v>100</v>
      </c>
      <c r="J45" s="99" t="s">
        <v>127</v>
      </c>
      <c r="K45" s="112" t="s">
        <v>100</v>
      </c>
      <c r="L45" s="99" t="s">
        <v>128</v>
      </c>
      <c r="M45" s="99"/>
      <c r="N45" s="112" t="s">
        <v>100</v>
      </c>
      <c r="O45" s="99" t="s">
        <v>129</v>
      </c>
      <c r="P45" s="99"/>
      <c r="Q45" s="66"/>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80">
        <v>14</v>
      </c>
      <c r="C46" s="230" t="s">
        <v>68</v>
      </c>
      <c r="D46" s="231"/>
      <c r="E46" s="231"/>
      <c r="F46" s="231"/>
      <c r="G46" s="231"/>
      <c r="H46" s="231"/>
      <c r="I46" s="446"/>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8"/>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7.75" customHeight="1" thickBot="1" x14ac:dyDescent="0.2">
      <c r="B48" s="65" t="s">
        <v>145</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7.75" customHeight="1" x14ac:dyDescent="0.15">
      <c r="B49" s="218" t="s">
        <v>135</v>
      </c>
      <c r="C49" s="217"/>
      <c r="D49" s="219"/>
      <c r="E49" s="219"/>
      <c r="F49" s="219"/>
      <c r="G49" s="219"/>
      <c r="H49" s="219"/>
      <c r="I49" s="220"/>
      <c r="J49" s="221" t="s">
        <v>77</v>
      </c>
      <c r="K49" s="222"/>
      <c r="L49" s="223"/>
      <c r="M49" s="224"/>
      <c r="N49" s="225"/>
      <c r="O49" s="136" t="s">
        <v>4</v>
      </c>
      <c r="P49" s="226"/>
      <c r="Q49" s="226"/>
      <c r="R49" s="136" t="s">
        <v>5</v>
      </c>
      <c r="S49" s="225"/>
      <c r="T49" s="225"/>
      <c r="U49" s="136" t="s">
        <v>6</v>
      </c>
      <c r="V49" s="215" t="s">
        <v>137</v>
      </c>
      <c r="W49" s="216"/>
      <c r="X49" s="216"/>
      <c r="Y49" s="217"/>
      <c r="Z49" s="111" t="s">
        <v>100</v>
      </c>
      <c r="AA49" s="145" t="s">
        <v>143</v>
      </c>
      <c r="AB49" s="112" t="s">
        <v>100</v>
      </c>
      <c r="AC49" s="153" t="s">
        <v>144</v>
      </c>
      <c r="AD49" s="137"/>
      <c r="AE49" s="147" t="s">
        <v>138</v>
      </c>
      <c r="AF49" s="146"/>
      <c r="AG49" s="146"/>
      <c r="AH49" s="146"/>
      <c r="AI49" s="138" t="s">
        <v>33</v>
      </c>
    </row>
    <row r="50" spans="2:35" ht="27.75" customHeight="1" thickBot="1" x14ac:dyDescent="0.2">
      <c r="B50" s="212" t="s">
        <v>142</v>
      </c>
      <c r="C50" s="213"/>
      <c r="D50" s="213"/>
      <c r="E50" s="213"/>
      <c r="F50" s="213"/>
      <c r="G50" s="213"/>
      <c r="H50" s="213"/>
      <c r="I50" s="214"/>
      <c r="J50" s="140" t="s">
        <v>139</v>
      </c>
      <c r="K50" s="151"/>
      <c r="L50" s="152"/>
      <c r="M50" s="154"/>
      <c r="N50" s="142"/>
      <c r="O50" s="142"/>
      <c r="P50" s="142"/>
      <c r="Q50" s="142"/>
      <c r="R50" s="142"/>
      <c r="S50" s="142"/>
      <c r="T50" s="142"/>
      <c r="U50" s="139" t="s">
        <v>20</v>
      </c>
      <c r="V50" s="143" t="s">
        <v>100</v>
      </c>
      <c r="W50" s="139" t="s">
        <v>140</v>
      </c>
      <c r="X50" s="140"/>
      <c r="Y50" s="144"/>
      <c r="Z50" s="120" t="s">
        <v>100</v>
      </c>
      <c r="AA50" s="155" t="s">
        <v>141</v>
      </c>
      <c r="AB50" s="57"/>
      <c r="AC50" s="57"/>
      <c r="AD50" s="57"/>
      <c r="AE50" s="57"/>
      <c r="AF50" s="57"/>
      <c r="AG50" s="57"/>
      <c r="AH50" s="57"/>
      <c r="AI50" s="148"/>
    </row>
    <row r="51" spans="2:35" ht="27.75" customHeight="1" x14ac:dyDescent="0.15">
      <c r="B51" s="218" t="s">
        <v>135</v>
      </c>
      <c r="C51" s="217"/>
      <c r="D51" s="219"/>
      <c r="E51" s="219"/>
      <c r="F51" s="219"/>
      <c r="G51" s="219"/>
      <c r="H51" s="219"/>
      <c r="I51" s="220"/>
      <c r="J51" s="221" t="s">
        <v>77</v>
      </c>
      <c r="K51" s="222"/>
      <c r="L51" s="223"/>
      <c r="M51" s="224"/>
      <c r="N51" s="225"/>
      <c r="O51" s="136" t="s">
        <v>4</v>
      </c>
      <c r="P51" s="226"/>
      <c r="Q51" s="226"/>
      <c r="R51" s="136" t="s">
        <v>5</v>
      </c>
      <c r="S51" s="225"/>
      <c r="T51" s="225"/>
      <c r="U51" s="136" t="s">
        <v>6</v>
      </c>
      <c r="V51" s="215" t="s">
        <v>137</v>
      </c>
      <c r="W51" s="216"/>
      <c r="X51" s="216"/>
      <c r="Y51" s="217"/>
      <c r="Z51" s="111" t="s">
        <v>100</v>
      </c>
      <c r="AA51" s="145" t="s">
        <v>143</v>
      </c>
      <c r="AB51" s="112" t="s">
        <v>100</v>
      </c>
      <c r="AC51" s="153" t="s">
        <v>144</v>
      </c>
      <c r="AD51" s="137"/>
      <c r="AE51" s="147" t="s">
        <v>138</v>
      </c>
      <c r="AF51" s="146"/>
      <c r="AG51" s="146"/>
      <c r="AH51" s="146"/>
      <c r="AI51" s="138" t="s">
        <v>33</v>
      </c>
    </row>
    <row r="52" spans="2:35" ht="27.75" customHeight="1" thickBot="1" x14ac:dyDescent="0.2">
      <c r="B52" s="212" t="s">
        <v>142</v>
      </c>
      <c r="C52" s="213"/>
      <c r="D52" s="213"/>
      <c r="E52" s="213"/>
      <c r="F52" s="213"/>
      <c r="G52" s="213"/>
      <c r="H52" s="213"/>
      <c r="I52" s="214"/>
      <c r="J52" s="140" t="s">
        <v>139</v>
      </c>
      <c r="K52" s="151"/>
      <c r="L52" s="152"/>
      <c r="M52" s="154"/>
      <c r="N52" s="142"/>
      <c r="O52" s="142"/>
      <c r="P52" s="142"/>
      <c r="Q52" s="142"/>
      <c r="R52" s="142"/>
      <c r="S52" s="142"/>
      <c r="T52" s="142"/>
      <c r="U52" s="139" t="s">
        <v>20</v>
      </c>
      <c r="V52" s="143" t="s">
        <v>100</v>
      </c>
      <c r="W52" s="139" t="s">
        <v>140</v>
      </c>
      <c r="X52" s="140"/>
      <c r="Y52" s="144"/>
      <c r="Z52" s="120" t="s">
        <v>100</v>
      </c>
      <c r="AA52" s="155" t="s">
        <v>141</v>
      </c>
      <c r="AB52" s="57"/>
      <c r="AC52" s="57"/>
      <c r="AD52" s="57"/>
      <c r="AE52" s="57"/>
      <c r="AF52" s="57"/>
      <c r="AG52" s="57"/>
      <c r="AH52" s="57"/>
      <c r="AI52" s="148"/>
    </row>
    <row r="53" spans="2:35" ht="27.75" customHeight="1" x14ac:dyDescent="0.15">
      <c r="B53" s="218" t="s">
        <v>135</v>
      </c>
      <c r="C53" s="217"/>
      <c r="D53" s="219"/>
      <c r="E53" s="219"/>
      <c r="F53" s="219"/>
      <c r="G53" s="219"/>
      <c r="H53" s="219"/>
      <c r="I53" s="220"/>
      <c r="J53" s="221" t="s">
        <v>77</v>
      </c>
      <c r="K53" s="222"/>
      <c r="L53" s="223"/>
      <c r="M53" s="224"/>
      <c r="N53" s="225"/>
      <c r="O53" s="136" t="s">
        <v>4</v>
      </c>
      <c r="P53" s="226"/>
      <c r="Q53" s="226"/>
      <c r="R53" s="136" t="s">
        <v>5</v>
      </c>
      <c r="S53" s="225"/>
      <c r="T53" s="225"/>
      <c r="U53" s="136" t="s">
        <v>6</v>
      </c>
      <c r="V53" s="215" t="s">
        <v>137</v>
      </c>
      <c r="W53" s="216"/>
      <c r="X53" s="216"/>
      <c r="Y53" s="217"/>
      <c r="Z53" s="111" t="s">
        <v>100</v>
      </c>
      <c r="AA53" s="145" t="s">
        <v>143</v>
      </c>
      <c r="AB53" s="112" t="s">
        <v>100</v>
      </c>
      <c r="AC53" s="153" t="s">
        <v>144</v>
      </c>
      <c r="AD53" s="137"/>
      <c r="AE53" s="147" t="s">
        <v>138</v>
      </c>
      <c r="AF53" s="146"/>
      <c r="AG53" s="146"/>
      <c r="AH53" s="146"/>
      <c r="AI53" s="138" t="s">
        <v>33</v>
      </c>
    </row>
    <row r="54" spans="2:35" ht="27.75" customHeight="1" thickBot="1" x14ac:dyDescent="0.2">
      <c r="B54" s="212" t="s">
        <v>142</v>
      </c>
      <c r="C54" s="213"/>
      <c r="D54" s="213"/>
      <c r="E54" s="213"/>
      <c r="F54" s="213"/>
      <c r="G54" s="213"/>
      <c r="H54" s="213"/>
      <c r="I54" s="214"/>
      <c r="J54" s="140" t="s">
        <v>139</v>
      </c>
      <c r="K54" s="151"/>
      <c r="L54" s="152"/>
      <c r="M54" s="154"/>
      <c r="N54" s="142"/>
      <c r="O54" s="142"/>
      <c r="P54" s="142"/>
      <c r="Q54" s="142"/>
      <c r="R54" s="142"/>
      <c r="S54" s="142"/>
      <c r="T54" s="142"/>
      <c r="U54" s="139" t="s">
        <v>20</v>
      </c>
      <c r="V54" s="143" t="s">
        <v>100</v>
      </c>
      <c r="W54" s="139" t="s">
        <v>140</v>
      </c>
      <c r="X54" s="140"/>
      <c r="Y54" s="144"/>
      <c r="Z54" s="120" t="s">
        <v>100</v>
      </c>
      <c r="AA54" s="155" t="s">
        <v>141</v>
      </c>
      <c r="AB54" s="57"/>
      <c r="AC54" s="57"/>
      <c r="AD54" s="57"/>
      <c r="AE54" s="57"/>
      <c r="AF54" s="57"/>
      <c r="AG54" s="57"/>
      <c r="AH54" s="57"/>
      <c r="AI54" s="148"/>
    </row>
    <row r="55" spans="2:35" ht="27.75" customHeight="1" x14ac:dyDescent="0.15"/>
  </sheetData>
  <mergeCells count="20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E35:AF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54:I54"/>
    <mergeCell ref="B49:C49"/>
    <mergeCell ref="D49:I49"/>
    <mergeCell ref="J49:L49"/>
    <mergeCell ref="M49:N49"/>
    <mergeCell ref="P49:Q49"/>
    <mergeCell ref="S49:T49"/>
    <mergeCell ref="V49:Y49"/>
    <mergeCell ref="B50:I50"/>
    <mergeCell ref="B51:C51"/>
    <mergeCell ref="D51:I51"/>
    <mergeCell ref="J51:L51"/>
    <mergeCell ref="M51:N51"/>
    <mergeCell ref="P51:Q51"/>
    <mergeCell ref="S51:T51"/>
    <mergeCell ref="V51:Y51"/>
    <mergeCell ref="B52:I52"/>
    <mergeCell ref="B53:C53"/>
    <mergeCell ref="D53:I53"/>
    <mergeCell ref="J53:L53"/>
    <mergeCell ref="M53:N53"/>
    <mergeCell ref="P53:Q53"/>
    <mergeCell ref="S53:T53"/>
    <mergeCell ref="V53:Y53"/>
  </mergeCells>
  <phoneticPr fontId="2"/>
  <dataValidations count="5">
    <dataValidation type="list" allowBlank="1" showInputMessage="1" showErrorMessage="1" sqref="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imeMode="halfAlpha" allowBlank="1" showInputMessage="1" showErrorMessage="1" sqref="S32:T32"/>
  </dataValidations>
  <hyperlinks>
    <hyperlink ref="C14:H17" location="記入要綱!A1" display="業種"/>
  </hyperlink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プルダウンリスト!$G$2:$G$13</xm:f>
          </x14:formula1>
          <xm:sqref>R33:S33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V50 AB49 AB51 Z49:Z54 V52 V54 AB53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99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94">
        <v>15</v>
      </c>
      <c r="M2" s="46" t="s">
        <v>101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94">
        <v>30</v>
      </c>
      <c r="M3" s="46" t="s">
        <v>103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schemas.openxmlformats.org/package/2006/metadata/core-properties"/>
    <ds:schemaRef ds:uri="http://purl.org/dc/elements/1.1/"/>
    <ds:schemaRef ds:uri="http://purl.org/dc/dcmitype/"/>
    <ds:schemaRef ds:uri="http://www.w3.org/XML/1998/namespace"/>
    <ds:schemaRef ds:uri="67034a55-bd2a-4d79-8923-d11493a69c90"/>
    <ds:schemaRef ds:uri="http://schemas.microsoft.com/office/2006/metadata/properties"/>
    <ds:schemaRef ds:uri="9646094d-707f-4b0c-8fdd-2a2e16053a60"/>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 (被雇用者)</vt:lpstr>
      <vt:lpstr>簡易様式 (自営)</vt:lpstr>
      <vt:lpstr>簡易様式</vt:lpstr>
      <vt:lpstr>プルダウンリスト</vt:lpstr>
      <vt:lpstr>プルダウンリスト!Print_Area</vt:lpstr>
      <vt:lpstr>簡易様式!Print_Area</vt:lpstr>
      <vt:lpstr>'簡易様式 (自営)'!Print_Area</vt:lpstr>
      <vt:lpstr>'簡易様式 (被雇用者)'!Print_Area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里佳</dc:creator>
  <cp:lastModifiedBy>sakata</cp:lastModifiedBy>
  <cp:lastPrinted>2023-08-30T07:47:36Z</cp:lastPrinted>
  <dcterms:created xsi:type="dcterms:W3CDTF">2023-08-30T04:55:05Z</dcterms:created>
  <dcterms:modified xsi:type="dcterms:W3CDTF">2023-08-30T08:03:00Z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